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Sheet1" sheetId="1" r:id="rId1"/>
    <sheet name="hiddenSheet" sheetId="2" state="hidden" r:id="rId2"/>
  </sheets>
  <definedNames>
    <definedName name="dictRange0">'hiddenSheet'!$A$1:$A$104</definedName>
    <definedName name="dictRange1">'hiddenSheet'!$B$1:$B$3522</definedName>
    <definedName name="dictRange2">'hiddenSheet'!$C$1:$C$6</definedName>
    <definedName name="dictRange3">'hiddenSheet'!$D$1:$D$36</definedName>
  </definedNames>
  <calcPr fullCalcOnLoad="1"/>
</workbook>
</file>

<file path=xl/sharedStrings.xml><?xml version="1.0" encoding="utf-8"?>
<sst xmlns="http://schemas.openxmlformats.org/spreadsheetml/2006/main" count="3729" uniqueCount="3727">
  <si>
    <t>个人基本情况</t>
  </si>
  <si>
    <t>应聘科室</t>
  </si>
  <si>
    <t>应聘岗位</t>
  </si>
  <si>
    <r>
      <t>填报日期
(</t>
    </r>
    <r>
      <rPr>
        <sz val="9"/>
        <color indexed="8"/>
        <rFont val="宋体"/>
        <family val="0"/>
      </rPr>
      <t>YYYY-MM-DD)</t>
    </r>
  </si>
  <si>
    <t>照片</t>
  </si>
  <si>
    <r>
      <rPr>
        <sz val="11"/>
        <color indexed="10"/>
        <rFont val="宋体"/>
        <family val="0"/>
      </rPr>
      <t>*</t>
    </r>
    <r>
      <rPr>
        <sz val="11"/>
        <color indexed="8"/>
        <rFont val="宋体"/>
        <family val="0"/>
      </rPr>
      <t>姓名</t>
    </r>
  </si>
  <si>
    <r>
      <rPr>
        <sz val="11"/>
        <color indexed="10"/>
        <rFont val="宋体"/>
        <family val="0"/>
      </rPr>
      <t>*</t>
    </r>
    <r>
      <rPr>
        <sz val="11"/>
        <color indexed="8"/>
        <rFont val="宋体"/>
        <family val="0"/>
      </rPr>
      <t>性别</t>
    </r>
  </si>
  <si>
    <t>民族</t>
  </si>
  <si>
    <r>
      <t xml:space="preserve">出生年月
</t>
    </r>
    <r>
      <rPr>
        <sz val="10"/>
        <color indexed="8"/>
        <rFont val="宋体"/>
        <family val="0"/>
      </rPr>
      <t>(YYYY-MM-DD)</t>
    </r>
  </si>
  <si>
    <r>
      <rPr>
        <sz val="11"/>
        <color indexed="10"/>
        <rFont val="宋体"/>
        <family val="0"/>
      </rPr>
      <t>*</t>
    </r>
    <r>
      <rPr>
        <sz val="11"/>
        <color indexed="8"/>
        <rFont val="宋体"/>
        <family val="0"/>
      </rPr>
      <t>身份证号</t>
    </r>
  </si>
  <si>
    <r>
      <rPr>
        <sz val="11"/>
        <color indexed="10"/>
        <rFont val="宋体"/>
        <family val="0"/>
      </rPr>
      <t>*</t>
    </r>
    <r>
      <rPr>
        <sz val="11"/>
        <color indexed="8"/>
        <rFont val="宋体"/>
        <family val="0"/>
      </rPr>
      <t>籍贯</t>
    </r>
  </si>
  <si>
    <t>政治面貌</t>
  </si>
  <si>
    <t>婚育情况</t>
  </si>
  <si>
    <t>身高</t>
  </si>
  <si>
    <t>参加工作时间
(YYYY-MM-DD)</t>
  </si>
  <si>
    <t>专业技术职称</t>
  </si>
  <si>
    <t>取得时间
(YYYY-MM-DD)</t>
  </si>
  <si>
    <t>全日制最高学历/学位</t>
  </si>
  <si>
    <t>学制（年）</t>
  </si>
  <si>
    <r>
      <rPr>
        <sz val="11"/>
        <color indexed="10"/>
        <rFont val="宋体"/>
        <family val="0"/>
      </rPr>
      <t>*</t>
    </r>
    <r>
      <rPr>
        <sz val="11"/>
        <color indexed="8"/>
        <rFont val="宋体"/>
        <family val="0"/>
      </rPr>
      <t>毕业院校</t>
    </r>
  </si>
  <si>
    <r>
      <rPr>
        <sz val="11"/>
        <color indexed="10"/>
        <rFont val="宋体"/>
        <family val="0"/>
      </rPr>
      <t>*</t>
    </r>
    <r>
      <rPr>
        <sz val="11"/>
        <color indexed="8"/>
        <rFont val="宋体"/>
        <family val="0"/>
      </rPr>
      <t xml:space="preserve">毕业时间
</t>
    </r>
    <r>
      <rPr>
        <sz val="9"/>
        <color indexed="8"/>
        <rFont val="宋体"/>
        <family val="0"/>
      </rPr>
      <t>（YYYY-MM-DD）</t>
    </r>
  </si>
  <si>
    <r>
      <rPr>
        <sz val="11"/>
        <color indexed="10"/>
        <rFont val="宋体"/>
        <family val="0"/>
      </rPr>
      <t>*</t>
    </r>
    <r>
      <rPr>
        <sz val="11"/>
        <color indexed="8"/>
        <rFont val="宋体"/>
        <family val="0"/>
      </rPr>
      <t>所学专业</t>
    </r>
  </si>
  <si>
    <t>研究方向</t>
  </si>
  <si>
    <t>外语水平</t>
  </si>
  <si>
    <t>导师</t>
  </si>
  <si>
    <t>是否有临床工作经验</t>
  </si>
  <si>
    <t>电子邮箱</t>
  </si>
  <si>
    <t>曾临床见习轮科的科室</t>
  </si>
  <si>
    <r>
      <rPr>
        <sz val="11"/>
        <color indexed="10"/>
        <rFont val="宋体"/>
        <family val="0"/>
      </rPr>
      <t>*</t>
    </r>
    <r>
      <rPr>
        <sz val="11"/>
        <color indexed="8"/>
        <rFont val="宋体"/>
        <family val="0"/>
      </rPr>
      <t>联系方式</t>
    </r>
  </si>
  <si>
    <t>教育情况</t>
  </si>
  <si>
    <r>
      <t xml:space="preserve">起始时间
</t>
    </r>
    <r>
      <rPr>
        <sz val="9"/>
        <color indexed="8"/>
        <rFont val="宋体"/>
        <family val="0"/>
      </rPr>
      <t>（YYYY-MM-DD）</t>
    </r>
  </si>
  <si>
    <r>
      <t xml:space="preserve">截止时间
</t>
    </r>
    <r>
      <rPr>
        <sz val="9"/>
        <color indexed="8"/>
        <rFont val="宋体"/>
        <family val="0"/>
      </rPr>
      <t>（YYYY-MM-DD）</t>
    </r>
  </si>
  <si>
    <t>学校（高中起）</t>
  </si>
  <si>
    <t>专业/研究方向</t>
  </si>
  <si>
    <t>学历/学位</t>
  </si>
  <si>
    <t>全日制/在职</t>
  </si>
  <si>
    <t>工作经历</t>
  </si>
  <si>
    <t>工作单位</t>
  </si>
  <si>
    <t>工作部门</t>
  </si>
  <si>
    <t>职务</t>
  </si>
  <si>
    <t>文章发表情况</t>
  </si>
  <si>
    <t>论文名称</t>
  </si>
  <si>
    <r>
      <t xml:space="preserve">发表时间
</t>
    </r>
    <r>
      <rPr>
        <sz val="9"/>
        <color indexed="8"/>
        <rFont val="宋体"/>
        <family val="0"/>
      </rPr>
      <t>（YYYY-MM-DD）</t>
    </r>
  </si>
  <si>
    <t>出版刊物</t>
  </si>
  <si>
    <t>刊物类别</t>
  </si>
  <si>
    <t>影响因子</t>
  </si>
  <si>
    <t>科研情况</t>
  </si>
  <si>
    <t>项目名称</t>
  </si>
  <si>
    <t>项目基金类别</t>
  </si>
  <si>
    <t xml:space="preserve">参与时段 </t>
  </si>
  <si>
    <t>承担的任务</t>
  </si>
  <si>
    <t>奖惩情况</t>
  </si>
  <si>
    <t>本人承诺</t>
  </si>
  <si>
    <r>
      <t xml:space="preserve"> </t>
    </r>
    <r>
      <rPr>
        <b/>
        <sz val="11"/>
        <color indexed="8"/>
        <rFont val="宋体"/>
        <family val="0"/>
      </rPr>
      <t xml:space="preserve">   本人以上所填信息及提交的各类证件、证明材料均真实有效，如有虚假，所产生的一切后果由本人承担。通过资格复审后按规定参加后续招聘程序。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</si>
  <si>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本人签名：                     年    月     日  </t>
  </si>
  <si>
    <t>招聘单位审核意见</t>
  </si>
  <si>
    <t xml:space="preserve">                  单位盖章：                        年    月    日</t>
  </si>
  <si>
    <t>1.上述内容请填写完整。2.报名者填表时须真实，凡发现有弄虚作假者，一律取消资格。
2.表内格式请勿改动，</t>
  </si>
  <si>
    <t>卫生事业管理</t>
  </si>
  <si>
    <t>北京市</t>
  </si>
  <si>
    <t>本科</t>
  </si>
  <si>
    <t>主任医师</t>
  </si>
  <si>
    <t>临床医学</t>
  </si>
  <si>
    <t>北京市市辖区</t>
  </si>
  <si>
    <t>硕士研究生</t>
  </si>
  <si>
    <t>副主任医师</t>
  </si>
  <si>
    <t>行政管理</t>
  </si>
  <si>
    <t>北京市东城区</t>
  </si>
  <si>
    <t>博士研究生</t>
  </si>
  <si>
    <t>主治医师</t>
  </si>
  <si>
    <t>护理学</t>
  </si>
  <si>
    <t>北京市西城区</t>
  </si>
  <si>
    <t>大专</t>
  </si>
  <si>
    <t>执业医师</t>
  </si>
  <si>
    <t>法学</t>
  </si>
  <si>
    <t>北京市崇文区</t>
  </si>
  <si>
    <t>中专</t>
  </si>
  <si>
    <t>执业助理医师（医士）</t>
  </si>
  <si>
    <t>经济管理</t>
  </si>
  <si>
    <t>北京市宣武区</t>
  </si>
  <si>
    <t>其他</t>
  </si>
  <si>
    <t>主管护师</t>
  </si>
  <si>
    <t>公共事业管理</t>
  </si>
  <si>
    <t>北京市朝阳区</t>
  </si>
  <si>
    <t>副主任护师</t>
  </si>
  <si>
    <t>汉语言文学</t>
  </si>
  <si>
    <t>北京市丰台区</t>
  </si>
  <si>
    <t>护师</t>
  </si>
  <si>
    <t>体育教育</t>
  </si>
  <si>
    <t>北京市石景山区</t>
  </si>
  <si>
    <t>护士</t>
  </si>
  <si>
    <t>旅游管理</t>
  </si>
  <si>
    <t>北京市海淀区</t>
  </si>
  <si>
    <t>主管药师</t>
  </si>
  <si>
    <t>应用化学</t>
  </si>
  <si>
    <t>北京市门头沟区</t>
  </si>
  <si>
    <t>药师</t>
  </si>
  <si>
    <t>医用电子科技</t>
  </si>
  <si>
    <t>北京市房山区</t>
  </si>
  <si>
    <t>药士</t>
  </si>
  <si>
    <t>会计学</t>
  </si>
  <si>
    <t>北京市通州区</t>
  </si>
  <si>
    <t>主管技师</t>
  </si>
  <si>
    <t>注册会计师</t>
  </si>
  <si>
    <t>北京市顺义区</t>
  </si>
  <si>
    <t>技师</t>
  </si>
  <si>
    <t>财会</t>
  </si>
  <si>
    <t>北京市昌平区</t>
  </si>
  <si>
    <t>技士</t>
  </si>
  <si>
    <t>会计与审计</t>
  </si>
  <si>
    <t>北京市大兴区</t>
  </si>
  <si>
    <t>高级工</t>
  </si>
  <si>
    <t>文化与传播</t>
  </si>
  <si>
    <t>北京市怀柔区</t>
  </si>
  <si>
    <t>中级</t>
  </si>
  <si>
    <t>公关文秘</t>
  </si>
  <si>
    <t>北京市平谷区</t>
  </si>
  <si>
    <t>初级</t>
  </si>
  <si>
    <t>金融学</t>
  </si>
  <si>
    <t>北京市县</t>
  </si>
  <si>
    <t>高级会计师</t>
  </si>
  <si>
    <t>会计电算化</t>
  </si>
  <si>
    <t>北京市密云县</t>
  </si>
  <si>
    <t>助理会计师</t>
  </si>
  <si>
    <t>工业会计</t>
  </si>
  <si>
    <t>北京市延庆县</t>
  </si>
  <si>
    <t>初级助理会计</t>
  </si>
  <si>
    <t>药学</t>
  </si>
  <si>
    <t>天津市</t>
  </si>
  <si>
    <t>会计员</t>
  </si>
  <si>
    <t>电脑财会</t>
  </si>
  <si>
    <t>天津市市辖区</t>
  </si>
  <si>
    <t>会计从业资格证</t>
  </si>
  <si>
    <t>财会电算化</t>
  </si>
  <si>
    <t>天津市和平区</t>
  </si>
  <si>
    <t>经济师（中级）</t>
  </si>
  <si>
    <t>计算机应用</t>
  </si>
  <si>
    <t>天津市河东区</t>
  </si>
  <si>
    <t>经济师</t>
  </si>
  <si>
    <t>法律实务</t>
  </si>
  <si>
    <t>天津市河西区</t>
  </si>
  <si>
    <t>高级统计师</t>
  </si>
  <si>
    <t>旅游日语</t>
  </si>
  <si>
    <t>天津市南开区</t>
  </si>
  <si>
    <t>网络工程师（中级）</t>
  </si>
  <si>
    <t>环境科学</t>
  </si>
  <si>
    <t>天津市河北区</t>
  </si>
  <si>
    <t>信息系统管理工程师</t>
  </si>
  <si>
    <t>医学信息管理</t>
  </si>
  <si>
    <t>天津市红桥区</t>
  </si>
  <si>
    <t>助理工程师</t>
  </si>
  <si>
    <t>国际经济与贸易</t>
  </si>
  <si>
    <t>天津市塘沽区</t>
  </si>
  <si>
    <t>计算机操作员</t>
  </si>
  <si>
    <t>财务管理</t>
  </si>
  <si>
    <t>天津市汉沽区</t>
  </si>
  <si>
    <t>商务策划师</t>
  </si>
  <si>
    <t>机关管理及自动</t>
  </si>
  <si>
    <t>天津市大港区</t>
  </si>
  <si>
    <t>按摩师</t>
  </si>
  <si>
    <t>医疗系</t>
  </si>
  <si>
    <t>天津市东丽区</t>
  </si>
  <si>
    <t>中级管员</t>
  </si>
  <si>
    <t>社会工作</t>
  </si>
  <si>
    <t>天津市西青区</t>
  </si>
  <si>
    <t>财政经济中级</t>
  </si>
  <si>
    <t>中医骨伤科学</t>
  </si>
  <si>
    <t>天津市津南区</t>
  </si>
  <si>
    <t>汽车驾驶员三级</t>
  </si>
  <si>
    <t>工商管理</t>
  </si>
  <si>
    <t>天津市北辰区</t>
  </si>
  <si>
    <t>家用电子产品维修工</t>
  </si>
  <si>
    <t>妇产科</t>
  </si>
  <si>
    <t>天津市武清区</t>
  </si>
  <si>
    <t>预防医学</t>
  </si>
  <si>
    <t>天津市宝坻区</t>
  </si>
  <si>
    <t>计算机科学与技术</t>
  </si>
  <si>
    <t>天津市县</t>
  </si>
  <si>
    <t>应用电子技术</t>
  </si>
  <si>
    <t>天津市宁河县</t>
  </si>
  <si>
    <t>医用电子仪器使用与维护</t>
  </si>
  <si>
    <t>天津市静海县</t>
  </si>
  <si>
    <t>电子信息工程</t>
  </si>
  <si>
    <t>天津市蓟县</t>
  </si>
  <si>
    <t>生物医学工程</t>
  </si>
  <si>
    <t>河北省</t>
  </si>
  <si>
    <t>机械电子工程</t>
  </si>
  <si>
    <t>河北省石家庄市</t>
  </si>
  <si>
    <t>中医学</t>
  </si>
  <si>
    <t>河北省石家庄市市辖区</t>
  </si>
  <si>
    <t>图书馆学</t>
  </si>
  <si>
    <t>河北省石家庄市长安区</t>
  </si>
  <si>
    <t>多媒体设计与制作</t>
  </si>
  <si>
    <t>河北省石家庄市桥东区</t>
  </si>
  <si>
    <t>通信工程</t>
  </si>
  <si>
    <t>河北省石家庄市桥西区</t>
  </si>
  <si>
    <t>工程管理</t>
  </si>
  <si>
    <t>河北省石家庄市新华区</t>
  </si>
  <si>
    <t>电子技术</t>
  </si>
  <si>
    <t>河北省石家庄市井陉矿区</t>
  </si>
  <si>
    <t>工商企业管理</t>
  </si>
  <si>
    <t>河北省石家庄市裕华区</t>
  </si>
  <si>
    <t>哲学</t>
  </si>
  <si>
    <t>河北省井陉县</t>
  </si>
  <si>
    <t>钳工电工</t>
  </si>
  <si>
    <t>河北省正定县</t>
  </si>
  <si>
    <t>计算机应用与维护</t>
  </si>
  <si>
    <t>河北省栾城县</t>
  </si>
  <si>
    <t>电工</t>
  </si>
  <si>
    <t>河北省行唐县</t>
  </si>
  <si>
    <t>发电厂及电力系统</t>
  </si>
  <si>
    <t>河北省灵寿县</t>
  </si>
  <si>
    <t>汽车维修</t>
  </si>
  <si>
    <t>河北省高邑县</t>
  </si>
  <si>
    <t>建筑工程技术</t>
  </si>
  <si>
    <t>河北省深泽县</t>
  </si>
  <si>
    <t>中文秘书</t>
  </si>
  <si>
    <t>河北省赞皇县</t>
  </si>
  <si>
    <t>信息管理与信息系统</t>
  </si>
  <si>
    <t>河北省无极县</t>
  </si>
  <si>
    <t>信息管理</t>
  </si>
  <si>
    <t>河北省平山县</t>
  </si>
  <si>
    <t>外科学</t>
  </si>
  <si>
    <t>河北省元氏县</t>
  </si>
  <si>
    <t>医学影像学</t>
  </si>
  <si>
    <t>河北省赵县</t>
  </si>
  <si>
    <t>脊柱骨科</t>
  </si>
  <si>
    <t>河北省辛集市</t>
  </si>
  <si>
    <t>中医学（骨伤科学方向）</t>
  </si>
  <si>
    <t>河北省藁城市</t>
  </si>
  <si>
    <t>助产</t>
  </si>
  <si>
    <t>河北省晋州市</t>
  </si>
  <si>
    <t>检验诊断学</t>
  </si>
  <si>
    <t>河北省新乐市</t>
  </si>
  <si>
    <t>动物遗传育种与繁殖</t>
  </si>
  <si>
    <t>河北省鹿泉市</t>
  </si>
  <si>
    <t>眼科学</t>
  </si>
  <si>
    <t>河北省唐山市</t>
  </si>
  <si>
    <t>麻醉学</t>
  </si>
  <si>
    <t>河北省唐山市市辖区</t>
  </si>
  <si>
    <t>康复治疗技术</t>
  </si>
  <si>
    <t>河北省唐山市路南区</t>
  </si>
  <si>
    <t>妇幼保健医学</t>
  </si>
  <si>
    <t>河北省唐山市路北区</t>
  </si>
  <si>
    <t>内科学</t>
  </si>
  <si>
    <t>河北省唐山市古冶区</t>
  </si>
  <si>
    <t>针灸推拿</t>
  </si>
  <si>
    <t>河北省唐山市开平区</t>
  </si>
  <si>
    <t>放射医学</t>
  </si>
  <si>
    <t>河北省唐山市丰南区</t>
  </si>
  <si>
    <t>机械制造</t>
  </si>
  <si>
    <t>河北省唐山市丰润区</t>
  </si>
  <si>
    <t>临床医学（肿瘤学）</t>
  </si>
  <si>
    <t>河北省滦县</t>
  </si>
  <si>
    <t>临床中医学</t>
  </si>
  <si>
    <t>河北省滦南县</t>
  </si>
  <si>
    <t>心血管内科</t>
  </si>
  <si>
    <t>河北省乐亭县</t>
  </si>
  <si>
    <t>中西医结合</t>
  </si>
  <si>
    <t>河北省迁西县</t>
  </si>
  <si>
    <t>口腔颌面外科</t>
  </si>
  <si>
    <t>河北省玉田县</t>
  </si>
  <si>
    <t>口腔医学</t>
  </si>
  <si>
    <t>河北省唐海县</t>
  </si>
  <si>
    <t>骨伤</t>
  </si>
  <si>
    <t>河北省遵化市</t>
  </si>
  <si>
    <t>临床医学（核医学）</t>
  </si>
  <si>
    <t>河北省迁安市</t>
  </si>
  <si>
    <t>财务会计</t>
  </si>
  <si>
    <t>河北省秦皇岛市</t>
  </si>
  <si>
    <t>中药</t>
  </si>
  <si>
    <t>河北省秦皇岛市市辖区</t>
  </si>
  <si>
    <t>药剂学</t>
  </si>
  <si>
    <t>河北省秦皇岛市海港区</t>
  </si>
  <si>
    <t>药学（临床药学方向）</t>
  </si>
  <si>
    <t>河北省秦皇岛市山海关区</t>
  </si>
  <si>
    <t xml:space="preserve"> 药物制剂</t>
  </si>
  <si>
    <t>河北省秦皇岛市北戴河区</t>
  </si>
  <si>
    <t>检验</t>
  </si>
  <si>
    <t>河北省青龙满族自治县</t>
  </si>
  <si>
    <t>临床检验诊断学</t>
  </si>
  <si>
    <t>河北省昌黎县</t>
  </si>
  <si>
    <t>临床检验</t>
  </si>
  <si>
    <t>河北省抚宁县</t>
  </si>
  <si>
    <t>临床医学检验</t>
  </si>
  <si>
    <t>河北省卢龙县</t>
  </si>
  <si>
    <t>医学检验技术</t>
  </si>
  <si>
    <t>河北省邯郸市</t>
  </si>
  <si>
    <t>医学检验学</t>
  </si>
  <si>
    <t>河北省邯郸市市辖区</t>
  </si>
  <si>
    <t>微生物学</t>
  </si>
  <si>
    <t>河北省邯郸市邯山区</t>
  </si>
  <si>
    <t>影像学</t>
  </si>
  <si>
    <t>河北省邯郸市丛台区</t>
  </si>
  <si>
    <t>放射诊断</t>
  </si>
  <si>
    <t>河北省邯郸市复兴区</t>
  </si>
  <si>
    <t>医用仪器</t>
  </si>
  <si>
    <t>河北省邯郸市峰峰矿区</t>
  </si>
  <si>
    <t>医学影像技术</t>
  </si>
  <si>
    <t>河北省邯郸县</t>
  </si>
  <si>
    <t>影像诊断</t>
  </si>
  <si>
    <t>河北省临漳县</t>
  </si>
  <si>
    <t>中医学（中西结合）</t>
  </si>
  <si>
    <t>河北省成安县</t>
  </si>
  <si>
    <t>统计学</t>
  </si>
  <si>
    <t>河北省大名县</t>
  </si>
  <si>
    <t>普师</t>
  </si>
  <si>
    <t>河北省涉县</t>
  </si>
  <si>
    <t>河北省磁县</t>
  </si>
  <si>
    <t>河北省肥乡县</t>
  </si>
  <si>
    <t>河北省永年县</t>
  </si>
  <si>
    <t>河北省邱县</t>
  </si>
  <si>
    <t>河北省鸡泽县</t>
  </si>
  <si>
    <t>河北省广平县</t>
  </si>
  <si>
    <t>河北省馆陶县</t>
  </si>
  <si>
    <t>河北省魏县</t>
  </si>
  <si>
    <t>河北省曲周县</t>
  </si>
  <si>
    <t>河北省武安市</t>
  </si>
  <si>
    <t>河北省邢台市</t>
  </si>
  <si>
    <t>河北省邢台市市辖区</t>
  </si>
  <si>
    <t>河北省邢台市桥东区</t>
  </si>
  <si>
    <t>河北省邢台市桥西区</t>
  </si>
  <si>
    <t>河北省邢台县</t>
  </si>
  <si>
    <t>河北省临城县</t>
  </si>
  <si>
    <t>河北省内丘县</t>
  </si>
  <si>
    <t>河北省柏乡县</t>
  </si>
  <si>
    <t>河北省隆尧县</t>
  </si>
  <si>
    <t>河北省任县</t>
  </si>
  <si>
    <t>河北省南和县</t>
  </si>
  <si>
    <t>河北省宁晋县</t>
  </si>
  <si>
    <t>河北省巨鹿县</t>
  </si>
  <si>
    <t>河北省新河县</t>
  </si>
  <si>
    <t>河北省广宗县</t>
  </si>
  <si>
    <t>河北省平乡县</t>
  </si>
  <si>
    <t>河北省威县</t>
  </si>
  <si>
    <t>河北省清河县</t>
  </si>
  <si>
    <t>河北省临西县</t>
  </si>
  <si>
    <t>河北省南宫市</t>
  </si>
  <si>
    <t>河北省沙河市</t>
  </si>
  <si>
    <t>河北省保定市</t>
  </si>
  <si>
    <t>河北省保定市市辖区</t>
  </si>
  <si>
    <t>河北省保定市新市区</t>
  </si>
  <si>
    <t>河北省保定市北市区</t>
  </si>
  <si>
    <t>河北省保定市南市区</t>
  </si>
  <si>
    <t>河北省满城县</t>
  </si>
  <si>
    <t>河北省清苑县</t>
  </si>
  <si>
    <t>河北省涞水县</t>
  </si>
  <si>
    <t>河北省阜平县</t>
  </si>
  <si>
    <t>河北省徐水县</t>
  </si>
  <si>
    <t>河北省定兴县</t>
  </si>
  <si>
    <t>河北省唐县</t>
  </si>
  <si>
    <t>河北省高阳县</t>
  </si>
  <si>
    <t>河北省容城县</t>
  </si>
  <si>
    <t>河北省涞源县</t>
  </si>
  <si>
    <t>河北省望都县</t>
  </si>
  <si>
    <t>河北省安新县</t>
  </si>
  <si>
    <t>河北省易县</t>
  </si>
  <si>
    <t>河北省曲阳县</t>
  </si>
  <si>
    <t>河北省蠡县</t>
  </si>
  <si>
    <t>河北省顺平县</t>
  </si>
  <si>
    <t>河北省博野县</t>
  </si>
  <si>
    <t>河北省雄县</t>
  </si>
  <si>
    <t>河北省涿州市</t>
  </si>
  <si>
    <t>河北省定州市</t>
  </si>
  <si>
    <t>河北省安国市</t>
  </si>
  <si>
    <t>河北省高碑店市</t>
  </si>
  <si>
    <t>河北省张家口市</t>
  </si>
  <si>
    <t>河北省张家口市市辖区</t>
  </si>
  <si>
    <t>河北省张家口市桥东区</t>
  </si>
  <si>
    <t>河北省张家口市桥西区</t>
  </si>
  <si>
    <t>河北省张家口市宣化区</t>
  </si>
  <si>
    <t>河北省张家口市下花园区</t>
  </si>
  <si>
    <t>河北省宣化县</t>
  </si>
  <si>
    <t>河北省张北县</t>
  </si>
  <si>
    <t>河北省康保县</t>
  </si>
  <si>
    <t>河北省沽源县</t>
  </si>
  <si>
    <t>河北省尚义县</t>
  </si>
  <si>
    <t>河北省蔚县</t>
  </si>
  <si>
    <t>河北省阳原县</t>
  </si>
  <si>
    <t>河北省怀安县</t>
  </si>
  <si>
    <t>河北省万全县</t>
  </si>
  <si>
    <t>河北省怀来县</t>
  </si>
  <si>
    <t>河北省涿鹿县</t>
  </si>
  <si>
    <t>河北省赤城县</t>
  </si>
  <si>
    <t>河北省崇礼县</t>
  </si>
  <si>
    <t>河北省承德市</t>
  </si>
  <si>
    <t>河北省承德市市辖区</t>
  </si>
  <si>
    <t>河北省承德市双桥区</t>
  </si>
  <si>
    <t>河北省承德市双滦区</t>
  </si>
  <si>
    <t>河北省承德市鹰手营子矿区</t>
  </si>
  <si>
    <t>河北省承德县</t>
  </si>
  <si>
    <t>河北省兴隆县</t>
  </si>
  <si>
    <t>河北省平泉县</t>
  </si>
  <si>
    <t>河北省滦平县</t>
  </si>
  <si>
    <t>河北省隆化县</t>
  </si>
  <si>
    <t>河北省丰宁满族自治县</t>
  </si>
  <si>
    <t>河北省宽城满族自治县</t>
  </si>
  <si>
    <t>河北省围场满族蒙古族自治县</t>
  </si>
  <si>
    <t>河北省沧州市</t>
  </si>
  <si>
    <t>河北省沧州市市辖区</t>
  </si>
  <si>
    <t>河北省沧州市新华区</t>
  </si>
  <si>
    <t>河北省沧州市运河区</t>
  </si>
  <si>
    <t>河北省沧县</t>
  </si>
  <si>
    <t>河北省青县</t>
  </si>
  <si>
    <t>河北省东光县</t>
  </si>
  <si>
    <t>河北省海兴县</t>
  </si>
  <si>
    <t>河北省盐山县</t>
  </si>
  <si>
    <t>河北省肃宁县</t>
  </si>
  <si>
    <t>河北省南皮县</t>
  </si>
  <si>
    <t>河北省吴桥县</t>
  </si>
  <si>
    <t>河北省献县</t>
  </si>
  <si>
    <t>河北省孟村回族自治县</t>
  </si>
  <si>
    <t>河北省泊头市</t>
  </si>
  <si>
    <t>河北省任丘市</t>
  </si>
  <si>
    <t>河北省黄骅市</t>
  </si>
  <si>
    <t>河北省河间市</t>
  </si>
  <si>
    <t>河北省廊坊市</t>
  </si>
  <si>
    <t>河北省廊坊市市辖区</t>
  </si>
  <si>
    <t>河北省廊坊市安次区</t>
  </si>
  <si>
    <t>河北省廊坊市广阳区</t>
  </si>
  <si>
    <t>河北省固安县</t>
  </si>
  <si>
    <t>河北省永清县</t>
  </si>
  <si>
    <t>河北省香河县</t>
  </si>
  <si>
    <t>河北省大城县</t>
  </si>
  <si>
    <t>河北省文安县</t>
  </si>
  <si>
    <t>河北省大厂回族自治县</t>
  </si>
  <si>
    <t>河北省霸州市</t>
  </si>
  <si>
    <t>河北省三河市</t>
  </si>
  <si>
    <t>河北省衡水市</t>
  </si>
  <si>
    <t>河北省衡水市市辖区</t>
  </si>
  <si>
    <t>河北省衡水市桃城区</t>
  </si>
  <si>
    <t>河北省枣强县</t>
  </si>
  <si>
    <t>河北省武邑县</t>
  </si>
  <si>
    <t>河北省武强县</t>
  </si>
  <si>
    <t>河北省饶阳县</t>
  </si>
  <si>
    <t>河北省安平县</t>
  </si>
  <si>
    <t>河北省故城县</t>
  </si>
  <si>
    <t>河北省景县</t>
  </si>
  <si>
    <t>河北省阜城县</t>
  </si>
  <si>
    <t>河北省冀州市</t>
  </si>
  <si>
    <t>河北省深州市</t>
  </si>
  <si>
    <t>山西省</t>
  </si>
  <si>
    <t>山西省太原市</t>
  </si>
  <si>
    <t>山西省太原市市辖区</t>
  </si>
  <si>
    <t>山西省太原市小店区</t>
  </si>
  <si>
    <t>山西省太原市迎泽区</t>
  </si>
  <si>
    <t>山西省太原市杏花岭区</t>
  </si>
  <si>
    <t>山西省太原市尖草坪区</t>
  </si>
  <si>
    <t>山西省太原市万柏林区</t>
  </si>
  <si>
    <t>山西省太原市晋源区</t>
  </si>
  <si>
    <t>山西省清徐县</t>
  </si>
  <si>
    <t>山西省阳曲县</t>
  </si>
  <si>
    <t>山西省娄烦县</t>
  </si>
  <si>
    <t>山西省古交市</t>
  </si>
  <si>
    <t>山西省大同市</t>
  </si>
  <si>
    <t>山西省大同市市辖区</t>
  </si>
  <si>
    <t>山西省大同市城区</t>
  </si>
  <si>
    <t>山西省大同市矿区</t>
  </si>
  <si>
    <t>山西省大同市南郊区</t>
  </si>
  <si>
    <t>山西省大同市新荣区</t>
  </si>
  <si>
    <t>山西省阳高县</t>
  </si>
  <si>
    <t>山西省天镇县</t>
  </si>
  <si>
    <t>山西省广灵县</t>
  </si>
  <si>
    <t>山西省灵丘县</t>
  </si>
  <si>
    <t>山西省浑源县</t>
  </si>
  <si>
    <t>山西省左云县</t>
  </si>
  <si>
    <t>山西省大同县</t>
  </si>
  <si>
    <t>山西省阳泉市</t>
  </si>
  <si>
    <t>山西省阳泉市市辖区</t>
  </si>
  <si>
    <t>山西省阳泉市城区</t>
  </si>
  <si>
    <t>山西省阳泉市矿区</t>
  </si>
  <si>
    <t>山西省阳泉市郊区</t>
  </si>
  <si>
    <t>山西省平定县</t>
  </si>
  <si>
    <t>山西省盂县</t>
  </si>
  <si>
    <t>山西省长治市</t>
  </si>
  <si>
    <t>山西省长治市市辖区</t>
  </si>
  <si>
    <t>山西省长治市城区</t>
  </si>
  <si>
    <t>山西省长治市郊区</t>
  </si>
  <si>
    <t>山西省长治县</t>
  </si>
  <si>
    <t>山西省襄垣县</t>
  </si>
  <si>
    <t>山西省屯留县</t>
  </si>
  <si>
    <t>山西省平顺县</t>
  </si>
  <si>
    <t>山西省黎城县</t>
  </si>
  <si>
    <t>山西省壶关县</t>
  </si>
  <si>
    <t>山西省长子县</t>
  </si>
  <si>
    <t>山西省武乡县</t>
  </si>
  <si>
    <t>山西省沁县</t>
  </si>
  <si>
    <t>山西省沁源县</t>
  </si>
  <si>
    <t>山西省潞城市</t>
  </si>
  <si>
    <t>山西省晋城市</t>
  </si>
  <si>
    <t>山西省晋城市市辖区</t>
  </si>
  <si>
    <t>山西省晋城市城区</t>
  </si>
  <si>
    <t>山西省沁水县</t>
  </si>
  <si>
    <t>山西省阳城县</t>
  </si>
  <si>
    <t>山西省陵川县</t>
  </si>
  <si>
    <t>山西省泽州县</t>
  </si>
  <si>
    <t>山西省高平市</t>
  </si>
  <si>
    <t>山西省朔州市</t>
  </si>
  <si>
    <t>山西省朔州市市辖区</t>
  </si>
  <si>
    <t>山西省朔州市朔城区</t>
  </si>
  <si>
    <t>山西省朔州市平鲁区</t>
  </si>
  <si>
    <t>山西省山阴县</t>
  </si>
  <si>
    <t>山西省应县</t>
  </si>
  <si>
    <t>山西省右玉县</t>
  </si>
  <si>
    <t>山西省怀仁县</t>
  </si>
  <si>
    <t>山西省晋中市</t>
  </si>
  <si>
    <t>山西省晋中市市辖区</t>
  </si>
  <si>
    <t>山西省晋中市榆次区</t>
  </si>
  <si>
    <t>山西省榆社县</t>
  </si>
  <si>
    <t>山西省左权县</t>
  </si>
  <si>
    <t>山西省和顺县</t>
  </si>
  <si>
    <t>山西省昔阳县</t>
  </si>
  <si>
    <t>山西省寿阳县</t>
  </si>
  <si>
    <t>山西省太谷县</t>
  </si>
  <si>
    <t>山西省祁县</t>
  </si>
  <si>
    <t>山西省平遥县</t>
  </si>
  <si>
    <t>山西省灵石县</t>
  </si>
  <si>
    <t>山西省介休市</t>
  </si>
  <si>
    <t>山西省运城市</t>
  </si>
  <si>
    <t>山西省运城市市辖区</t>
  </si>
  <si>
    <t>山西省运城市盐湖区</t>
  </si>
  <si>
    <t>山西省临猗县</t>
  </si>
  <si>
    <t>山西省万荣县</t>
  </si>
  <si>
    <t>山西省闻喜县</t>
  </si>
  <si>
    <t>山西省稷山县</t>
  </si>
  <si>
    <t>山西省新绛县</t>
  </si>
  <si>
    <t>山西省绛县</t>
  </si>
  <si>
    <t>山西省垣曲县</t>
  </si>
  <si>
    <t>山西省夏县</t>
  </si>
  <si>
    <t>山西省平陆县</t>
  </si>
  <si>
    <t>山西省芮城县</t>
  </si>
  <si>
    <t>山西省永济市</t>
  </si>
  <si>
    <t>山西省河津市</t>
  </si>
  <si>
    <t>山西省忻州市</t>
  </si>
  <si>
    <t>山西省忻州市市辖区</t>
  </si>
  <si>
    <t>山西省忻州市忻府区</t>
  </si>
  <si>
    <t>山西省定襄县</t>
  </si>
  <si>
    <t>山西省五台县</t>
  </si>
  <si>
    <t>山西省代县</t>
  </si>
  <si>
    <t>山西省繁峙县</t>
  </si>
  <si>
    <t>山西省宁武县</t>
  </si>
  <si>
    <t>山西省静乐县</t>
  </si>
  <si>
    <t>山西省神池县</t>
  </si>
  <si>
    <t>山西省五寨县</t>
  </si>
  <si>
    <t>山西省岢岚县</t>
  </si>
  <si>
    <t>山西省河曲县</t>
  </si>
  <si>
    <t>山西省保德县</t>
  </si>
  <si>
    <t>山西省偏关县</t>
  </si>
  <si>
    <t>山西省原平市</t>
  </si>
  <si>
    <t>山西省临汾市</t>
  </si>
  <si>
    <t>山西省临汾市市辖区</t>
  </si>
  <si>
    <t>山西省临汾市尧都区</t>
  </si>
  <si>
    <t>山西省曲沃县</t>
  </si>
  <si>
    <t>山西省翼城县</t>
  </si>
  <si>
    <t>山西省襄汾县</t>
  </si>
  <si>
    <t>山西省洪洞县</t>
  </si>
  <si>
    <t>山西省古县</t>
  </si>
  <si>
    <t>山西省安泽县</t>
  </si>
  <si>
    <t>山西省浮山县</t>
  </si>
  <si>
    <t>山西省吉县</t>
  </si>
  <si>
    <t>山西省乡宁县</t>
  </si>
  <si>
    <t>山西省大宁县</t>
  </si>
  <si>
    <t>山西省隰县</t>
  </si>
  <si>
    <t>山西省永和县</t>
  </si>
  <si>
    <t>山西省蒲县</t>
  </si>
  <si>
    <t>山西省汾西县</t>
  </si>
  <si>
    <t>山西省侯马市</t>
  </si>
  <si>
    <t>山西省霍州市</t>
  </si>
  <si>
    <t>山西省吕梁市</t>
  </si>
  <si>
    <t>山西省吕梁市市辖区</t>
  </si>
  <si>
    <t>山西省吕梁市离石区</t>
  </si>
  <si>
    <t>山西省文水县</t>
  </si>
  <si>
    <t>山西省交城县</t>
  </si>
  <si>
    <t>山西省兴县</t>
  </si>
  <si>
    <t>山西省临县</t>
  </si>
  <si>
    <t>山西省柳林县</t>
  </si>
  <si>
    <t>山西省石楼县</t>
  </si>
  <si>
    <t>山西省岚县</t>
  </si>
  <si>
    <t>山西省方山县</t>
  </si>
  <si>
    <t>山西省中阳县</t>
  </si>
  <si>
    <t>山西省交口县</t>
  </si>
  <si>
    <t>山西省孝义市</t>
  </si>
  <si>
    <t>山西省汾阳市</t>
  </si>
  <si>
    <t>内蒙古自治区</t>
  </si>
  <si>
    <t>内蒙古呼和浩特市</t>
  </si>
  <si>
    <t>内蒙古呼和浩特市市辖区</t>
  </si>
  <si>
    <t>内蒙古呼和浩特市新城区</t>
  </si>
  <si>
    <t>内蒙古呼和浩特市回民区</t>
  </si>
  <si>
    <t>内蒙古呼和浩特市玉泉区</t>
  </si>
  <si>
    <t>内蒙古呼和浩特市赛罕区</t>
  </si>
  <si>
    <t>内蒙古土默特左旗</t>
  </si>
  <si>
    <t>内蒙古托克托县</t>
  </si>
  <si>
    <t>内蒙古和林格尔县</t>
  </si>
  <si>
    <t>内蒙古清水河县</t>
  </si>
  <si>
    <t>内蒙古武川县</t>
  </si>
  <si>
    <t>内蒙古包头市</t>
  </si>
  <si>
    <t>内蒙古包头市市辖区</t>
  </si>
  <si>
    <t>内蒙古包头市东河区</t>
  </si>
  <si>
    <t>内蒙古包头市昆都仑区</t>
  </si>
  <si>
    <t>内蒙古包头市青山区</t>
  </si>
  <si>
    <t>内蒙古包头市石拐区</t>
  </si>
  <si>
    <t>内蒙古包头市白云矿区</t>
  </si>
  <si>
    <t>内蒙古包头市九原区</t>
  </si>
  <si>
    <t>内蒙古土默特右旗</t>
  </si>
  <si>
    <t>内蒙古固阳县</t>
  </si>
  <si>
    <t>内蒙古达尔罕茂明安联合旗</t>
  </si>
  <si>
    <t>内蒙古乌海市</t>
  </si>
  <si>
    <t>内蒙古乌海市市辖区</t>
  </si>
  <si>
    <t>内蒙古乌海市海勃湾区</t>
  </si>
  <si>
    <t>内蒙古乌海市海南区</t>
  </si>
  <si>
    <t>内蒙古乌海市乌达区</t>
  </si>
  <si>
    <t>内蒙古赤峰市</t>
  </si>
  <si>
    <t>内蒙古赤峰市市辖区</t>
  </si>
  <si>
    <t>内蒙古赤峰市红山区</t>
  </si>
  <si>
    <t>内蒙古赤峰市元宝山区</t>
  </si>
  <si>
    <t>内蒙古赤峰市松山区</t>
  </si>
  <si>
    <t>内蒙古阿鲁科尔沁旗</t>
  </si>
  <si>
    <t>内蒙古巴林左旗</t>
  </si>
  <si>
    <t>内蒙古巴林右旗</t>
  </si>
  <si>
    <t>内蒙古林西县</t>
  </si>
  <si>
    <t>内蒙古克什克腾旗</t>
  </si>
  <si>
    <t>内蒙古翁牛特旗</t>
  </si>
  <si>
    <t>内蒙古喀喇沁旗</t>
  </si>
  <si>
    <t>内蒙古宁城县</t>
  </si>
  <si>
    <t>内蒙古敖汉旗</t>
  </si>
  <si>
    <t>内蒙古通辽市</t>
  </si>
  <si>
    <t>内蒙古通辽市市辖区</t>
  </si>
  <si>
    <t>内蒙古通辽市科尔沁区</t>
  </si>
  <si>
    <t>内蒙古科尔沁左翼中旗</t>
  </si>
  <si>
    <t>内蒙古科尔沁左翼后旗</t>
  </si>
  <si>
    <t>内蒙古开鲁县</t>
  </si>
  <si>
    <t>内蒙古库伦旗</t>
  </si>
  <si>
    <t>内蒙古奈曼旗</t>
  </si>
  <si>
    <t>内蒙古扎鲁特旗</t>
  </si>
  <si>
    <t>内蒙古霍林郭勒市</t>
  </si>
  <si>
    <t>内蒙古鄂尔多斯市</t>
  </si>
  <si>
    <t>内蒙古鄂尔多斯市东胜区</t>
  </si>
  <si>
    <t>内蒙古达拉特旗</t>
  </si>
  <si>
    <t>内蒙古准格尔旗</t>
  </si>
  <si>
    <t>内蒙古鄂托克前旗</t>
  </si>
  <si>
    <t>内蒙古鄂托克旗</t>
  </si>
  <si>
    <t>内蒙古杭锦旗</t>
  </si>
  <si>
    <t>内蒙古乌审旗</t>
  </si>
  <si>
    <t>内蒙古伊金霍洛旗</t>
  </si>
  <si>
    <t>内蒙古呼伦贝尔市</t>
  </si>
  <si>
    <t>内蒙古呼伦贝尔市市辖区</t>
  </si>
  <si>
    <t>内蒙古呼伦贝尔市海拉尔区</t>
  </si>
  <si>
    <t>内蒙古阿荣旗</t>
  </si>
  <si>
    <t>内蒙古莫力达瓦达斡尔族自治旗</t>
  </si>
  <si>
    <t>内蒙古鄂伦春自治旗</t>
  </si>
  <si>
    <t>内蒙古鄂温克族自治旗</t>
  </si>
  <si>
    <t>内蒙古陈巴尔虎旗</t>
  </si>
  <si>
    <t>内蒙古新巴尔虎左旗</t>
  </si>
  <si>
    <t>内蒙古新巴尔虎右旗</t>
  </si>
  <si>
    <t>内蒙古满洲里市</t>
  </si>
  <si>
    <t>内蒙古牙克石市</t>
  </si>
  <si>
    <t>内蒙古扎兰屯市</t>
  </si>
  <si>
    <t>内蒙古额尔古纳市</t>
  </si>
  <si>
    <t>内蒙古根河市</t>
  </si>
  <si>
    <t>内蒙古巴彦淖尔市</t>
  </si>
  <si>
    <t>内蒙古巴彦淖尔市市辖区</t>
  </si>
  <si>
    <t>内蒙古巴彦淖尔市临河区</t>
  </si>
  <si>
    <t>内蒙古五原县</t>
  </si>
  <si>
    <t>内蒙古磴口县</t>
  </si>
  <si>
    <t>内蒙古乌拉特前旗</t>
  </si>
  <si>
    <t>内蒙古乌拉特中旗</t>
  </si>
  <si>
    <t>内蒙古乌拉特后旗</t>
  </si>
  <si>
    <t>内蒙古杭锦后旗</t>
  </si>
  <si>
    <t>内蒙古乌兰察布市</t>
  </si>
  <si>
    <t>内蒙古乌兰察布市市辖区</t>
  </si>
  <si>
    <t>内蒙古乌兰察布市集宁区</t>
  </si>
  <si>
    <t>内蒙古卓资县</t>
  </si>
  <si>
    <t>内蒙古化德县</t>
  </si>
  <si>
    <t>内蒙古商都县</t>
  </si>
  <si>
    <t>内蒙古兴和县</t>
  </si>
  <si>
    <t>内蒙古凉城县</t>
  </si>
  <si>
    <t>内蒙古察哈尔右翼前旗</t>
  </si>
  <si>
    <t>内蒙古察哈尔右翼中旗</t>
  </si>
  <si>
    <t>内蒙古察哈尔右翼后旗</t>
  </si>
  <si>
    <t>内蒙古四子王旗</t>
  </si>
  <si>
    <t>内蒙古丰镇市</t>
  </si>
  <si>
    <t>内蒙古兴安盟</t>
  </si>
  <si>
    <t>内蒙古乌兰浩特市</t>
  </si>
  <si>
    <t>内蒙古阿尔山市</t>
  </si>
  <si>
    <t>内蒙古科尔沁右翼前旗</t>
  </si>
  <si>
    <t>内蒙古科尔沁右翼中旗</t>
  </si>
  <si>
    <t>内蒙古扎赉特旗</t>
  </si>
  <si>
    <t>内蒙古突泉县</t>
  </si>
  <si>
    <t>内蒙古锡林郭勒盟</t>
  </si>
  <si>
    <t>内蒙古二连浩特市</t>
  </si>
  <si>
    <t>内蒙古锡林浩特市</t>
  </si>
  <si>
    <t>内蒙古阿巴嘎旗</t>
  </si>
  <si>
    <t>内蒙古苏尼特左旗</t>
  </si>
  <si>
    <t>内蒙古苏尼特右旗</t>
  </si>
  <si>
    <t>内蒙古东乌珠穆沁旗</t>
  </si>
  <si>
    <t>内蒙古西乌珠穆沁旗</t>
  </si>
  <si>
    <t>内蒙古太仆寺旗</t>
  </si>
  <si>
    <t>内蒙古镶黄旗</t>
  </si>
  <si>
    <t>内蒙古正镶白旗</t>
  </si>
  <si>
    <t>内蒙古正蓝旗</t>
  </si>
  <si>
    <t>内蒙古多伦县</t>
  </si>
  <si>
    <t>内蒙古阿拉善盟</t>
  </si>
  <si>
    <t>内蒙古阿拉善左旗</t>
  </si>
  <si>
    <t>内蒙古阿拉善右旗</t>
  </si>
  <si>
    <t>内蒙古额济纳旗</t>
  </si>
  <si>
    <t>辽宁省</t>
  </si>
  <si>
    <t>辽宁省沈阳市</t>
  </si>
  <si>
    <t>辽宁省沈阳市市辖区</t>
  </si>
  <si>
    <t>辽宁省沈阳市和平区</t>
  </si>
  <si>
    <t>辽宁省沈阳市沈河区</t>
  </si>
  <si>
    <t>辽宁省沈阳市大东区</t>
  </si>
  <si>
    <t>辽宁省沈阳市皇姑区</t>
  </si>
  <si>
    <t>辽宁省沈阳市铁西区</t>
  </si>
  <si>
    <t>辽宁省沈阳市苏家屯区</t>
  </si>
  <si>
    <t>辽宁省沈阳市东陵区</t>
  </si>
  <si>
    <t>辽宁省沈阳市新城子区</t>
  </si>
  <si>
    <t>辽宁省沈阳市于洪区</t>
  </si>
  <si>
    <t>辽宁省辽中县</t>
  </si>
  <si>
    <t>辽宁省康平县</t>
  </si>
  <si>
    <t>辽宁省法库县</t>
  </si>
  <si>
    <t>辽宁省新民市</t>
  </si>
  <si>
    <t>辽宁省大连市</t>
  </si>
  <si>
    <t>辽宁省大连市市辖区</t>
  </si>
  <si>
    <t>辽宁省大连市中山区</t>
  </si>
  <si>
    <t>辽宁省大连市西岗区</t>
  </si>
  <si>
    <t>辽宁省大连市沙河口区</t>
  </si>
  <si>
    <t>辽宁省大连市甘井子区</t>
  </si>
  <si>
    <t>辽宁省大连市旅顺口区</t>
  </si>
  <si>
    <t>辽宁省大连市金州区</t>
  </si>
  <si>
    <t>辽宁省长海县</t>
  </si>
  <si>
    <t>辽宁省瓦房店市</t>
  </si>
  <si>
    <t>辽宁省普兰店市</t>
  </si>
  <si>
    <t>辽宁省庄河市</t>
  </si>
  <si>
    <t>辽宁省鞍山市</t>
  </si>
  <si>
    <t>辽宁省鞍山市市辖区</t>
  </si>
  <si>
    <t>辽宁省鞍山市铁东区</t>
  </si>
  <si>
    <t>辽宁省鞍山市铁西区</t>
  </si>
  <si>
    <t>辽宁省鞍山市立山区</t>
  </si>
  <si>
    <t>辽宁省鞍山市千山区</t>
  </si>
  <si>
    <t>辽宁省台安县</t>
  </si>
  <si>
    <t>辽宁省岫岩满族自治县</t>
  </si>
  <si>
    <t>辽宁省海城市</t>
  </si>
  <si>
    <t>辽宁省抚顺市</t>
  </si>
  <si>
    <t>辽宁省抚顺市市辖区</t>
  </si>
  <si>
    <t>辽宁省抚顺市新抚区</t>
  </si>
  <si>
    <t>辽宁省抚顺市东洲区</t>
  </si>
  <si>
    <t>辽宁省抚顺市望花区</t>
  </si>
  <si>
    <t>辽宁省抚顺市顺城区</t>
  </si>
  <si>
    <t>辽宁省抚顺县</t>
  </si>
  <si>
    <t>辽宁省新宾满族自治县</t>
  </si>
  <si>
    <t>辽宁省清原满族自治县</t>
  </si>
  <si>
    <t>辽宁省本溪市</t>
  </si>
  <si>
    <t>辽宁省本溪市市辖区</t>
  </si>
  <si>
    <t>辽宁省本溪市平山区</t>
  </si>
  <si>
    <t>辽宁省本溪市溪湖区</t>
  </si>
  <si>
    <t>辽宁省本溪市明山区</t>
  </si>
  <si>
    <t>辽宁省本溪市南芬区</t>
  </si>
  <si>
    <t>辽宁省本溪满族自治县</t>
  </si>
  <si>
    <t>辽宁省桓仁满族自治县</t>
  </si>
  <si>
    <t>辽宁省丹东市</t>
  </si>
  <si>
    <t>辽宁省丹东市市辖区</t>
  </si>
  <si>
    <t>辽宁省丹东市元宝区</t>
  </si>
  <si>
    <t>辽宁省丹东市振兴区</t>
  </si>
  <si>
    <t>辽宁省丹东市振安区</t>
  </si>
  <si>
    <t>辽宁省宽甸满族自治县</t>
  </si>
  <si>
    <t>辽宁省东港市</t>
  </si>
  <si>
    <t>辽宁省凤城市</t>
  </si>
  <si>
    <t>辽宁省锦州市</t>
  </si>
  <si>
    <t>辽宁省锦州市市辖区</t>
  </si>
  <si>
    <t>辽宁省锦州市古塔区</t>
  </si>
  <si>
    <t>辽宁省锦州市凌河区</t>
  </si>
  <si>
    <t>辽宁省锦州市太和区</t>
  </si>
  <si>
    <t>辽宁省黑山县</t>
  </si>
  <si>
    <t>辽宁省义县</t>
  </si>
  <si>
    <t>辽宁省凌海市</t>
  </si>
  <si>
    <t>辽宁省北宁市</t>
  </si>
  <si>
    <t>辽宁省营口市</t>
  </si>
  <si>
    <t>辽宁省营口市市辖区</t>
  </si>
  <si>
    <t>辽宁省营口市站前区</t>
  </si>
  <si>
    <t>辽宁省营口市西市区</t>
  </si>
  <si>
    <t>辽宁省营口市鲅鱼圈区</t>
  </si>
  <si>
    <t>辽宁省营口市老边区</t>
  </si>
  <si>
    <t>辽宁省盖州市</t>
  </si>
  <si>
    <t>辽宁省大石桥市</t>
  </si>
  <si>
    <t>辽宁省阜新市</t>
  </si>
  <si>
    <t>辽宁省阜新市市辖区</t>
  </si>
  <si>
    <t>辽宁省阜新市海州区</t>
  </si>
  <si>
    <t>辽宁省阜新市新邱区</t>
  </si>
  <si>
    <t>辽宁省阜新市太平区</t>
  </si>
  <si>
    <t>辽宁省阜新市清河门区</t>
  </si>
  <si>
    <t>辽宁省阜新市细河区</t>
  </si>
  <si>
    <t>辽宁省阜新蒙古族自治县</t>
  </si>
  <si>
    <t>辽宁省彰武县</t>
  </si>
  <si>
    <t>辽宁省辽阳市</t>
  </si>
  <si>
    <t>辽宁省辽阳市市辖区</t>
  </si>
  <si>
    <t>辽宁省辽阳市白塔区</t>
  </si>
  <si>
    <t>辽宁省辽阳市文圣区</t>
  </si>
  <si>
    <t>辽宁省辽阳市宏伟区</t>
  </si>
  <si>
    <t>辽宁省辽阳市弓长岭区</t>
  </si>
  <si>
    <t>辽宁省辽阳市太子河区</t>
  </si>
  <si>
    <t>辽宁省辽阳县</t>
  </si>
  <si>
    <t>辽宁省灯塔市</t>
  </si>
  <si>
    <t>辽宁省盘锦市</t>
  </si>
  <si>
    <t>辽宁省盘锦市市辖区</t>
  </si>
  <si>
    <t>辽宁省盘锦市双台子区</t>
  </si>
  <si>
    <t>辽宁省盘锦市兴隆台区</t>
  </si>
  <si>
    <t>辽宁省大洼县</t>
  </si>
  <si>
    <t>辽宁省盘山县</t>
  </si>
  <si>
    <t>辽宁省铁岭市</t>
  </si>
  <si>
    <t>辽宁省铁岭市市辖区</t>
  </si>
  <si>
    <t>辽宁省铁岭市银州区</t>
  </si>
  <si>
    <t>辽宁省铁岭市清河区</t>
  </si>
  <si>
    <t>辽宁省铁岭县</t>
  </si>
  <si>
    <t>辽宁省西丰县</t>
  </si>
  <si>
    <t>辽宁省昌图县</t>
  </si>
  <si>
    <t>辽宁省调兵山市</t>
  </si>
  <si>
    <t>辽宁省开原市</t>
  </si>
  <si>
    <t>辽宁省朝阳市</t>
  </si>
  <si>
    <t>辽宁省朝阳市市辖区</t>
  </si>
  <si>
    <t>辽宁省朝阳市双塔区</t>
  </si>
  <si>
    <t>辽宁省朝阳市龙城区</t>
  </si>
  <si>
    <t>辽宁省朝阳县</t>
  </si>
  <si>
    <t>辽宁省建平县</t>
  </si>
  <si>
    <t>辽宁省喀喇沁左翼蒙古族自治县</t>
  </si>
  <si>
    <t>辽宁省北票市</t>
  </si>
  <si>
    <t>辽宁省凌源市</t>
  </si>
  <si>
    <t>辽宁省葫芦岛市</t>
  </si>
  <si>
    <t>辽宁省葫芦岛市市辖区</t>
  </si>
  <si>
    <t>辽宁省葫芦岛市连山区</t>
  </si>
  <si>
    <t>辽宁省葫芦岛市龙港区</t>
  </si>
  <si>
    <t>辽宁省葫芦岛市南票区</t>
  </si>
  <si>
    <t>辽宁省绥中县</t>
  </si>
  <si>
    <t>辽宁省建昌县</t>
  </si>
  <si>
    <t>辽宁省兴城市</t>
  </si>
  <si>
    <t>吉林省</t>
  </si>
  <si>
    <t>吉林省长春市</t>
  </si>
  <si>
    <t>吉林省长春市市辖区</t>
  </si>
  <si>
    <t>吉林省长春市南关区</t>
  </si>
  <si>
    <t>吉林省长春市宽城区</t>
  </si>
  <si>
    <t>吉林省长春市朝阳区</t>
  </si>
  <si>
    <t>吉林省长春市二道区</t>
  </si>
  <si>
    <t>吉林省长春市绿园区</t>
  </si>
  <si>
    <t>吉林省长春市双阳区</t>
  </si>
  <si>
    <t>吉林省农安县</t>
  </si>
  <si>
    <t>吉林省九台市</t>
  </si>
  <si>
    <t>吉林省榆树市</t>
  </si>
  <si>
    <t>吉林省德惠市</t>
  </si>
  <si>
    <t>吉林省吉林市</t>
  </si>
  <si>
    <t>吉林省吉林市市辖区</t>
  </si>
  <si>
    <t>吉林省吉林市昌邑区</t>
  </si>
  <si>
    <t>吉林省吉林市龙潭区</t>
  </si>
  <si>
    <t>吉林省吉林市船营区</t>
  </si>
  <si>
    <t>吉林省吉林市丰满区</t>
  </si>
  <si>
    <t>吉林省永吉县</t>
  </si>
  <si>
    <t>吉林省蛟河市</t>
  </si>
  <si>
    <t>吉林省桦甸市</t>
  </si>
  <si>
    <t>吉林省舒兰市</t>
  </si>
  <si>
    <t>吉林省磐石市</t>
  </si>
  <si>
    <t>吉林省四平市</t>
  </si>
  <si>
    <t>吉林省四平市市辖区</t>
  </si>
  <si>
    <t>吉林省四平市铁西区</t>
  </si>
  <si>
    <t>吉林省四平市铁东区</t>
  </si>
  <si>
    <t>吉林省梨树县</t>
  </si>
  <si>
    <t>吉林省伊通满族自治县</t>
  </si>
  <si>
    <t>吉林省公主岭市</t>
  </si>
  <si>
    <t>吉林省双辽市</t>
  </si>
  <si>
    <t>吉林省辽源市</t>
  </si>
  <si>
    <t>吉林省辽源市市辖区</t>
  </si>
  <si>
    <t>吉林省辽源市龙山区</t>
  </si>
  <si>
    <t>吉林省辽源市西安区</t>
  </si>
  <si>
    <t>吉林省东丰县</t>
  </si>
  <si>
    <t>吉林省东辽县</t>
  </si>
  <si>
    <t>吉林省通化市</t>
  </si>
  <si>
    <t>吉林省通化市市辖区</t>
  </si>
  <si>
    <t>吉林省通化市东昌区</t>
  </si>
  <si>
    <t>吉林省通化市二道江区</t>
  </si>
  <si>
    <t>吉林省通化县</t>
  </si>
  <si>
    <t>吉林省辉南县</t>
  </si>
  <si>
    <t>吉林省柳河县</t>
  </si>
  <si>
    <t>吉林省梅河口市</t>
  </si>
  <si>
    <t>吉林省集安市</t>
  </si>
  <si>
    <t>吉林省白山市</t>
  </si>
  <si>
    <t>吉林省白山市市辖区</t>
  </si>
  <si>
    <t>吉林省白山市八道江区</t>
  </si>
  <si>
    <t>吉林省抚松县</t>
  </si>
  <si>
    <t>吉林省靖宇县</t>
  </si>
  <si>
    <t>吉林省长白朝鲜族自治县</t>
  </si>
  <si>
    <t>吉林省江源县</t>
  </si>
  <si>
    <t>吉林省临江市</t>
  </si>
  <si>
    <t>吉林省松原市</t>
  </si>
  <si>
    <t>吉林省松原市市辖区</t>
  </si>
  <si>
    <t>吉林省松原市宁江区</t>
  </si>
  <si>
    <t>吉林省前郭尔罗斯蒙古族自治县</t>
  </si>
  <si>
    <t>吉林省长岭县</t>
  </si>
  <si>
    <t>吉林省乾安县</t>
  </si>
  <si>
    <t>吉林省扶余县</t>
  </si>
  <si>
    <t>吉林省白城市</t>
  </si>
  <si>
    <t>吉林省白城市市辖区</t>
  </si>
  <si>
    <t>吉林省白城市洮北区</t>
  </si>
  <si>
    <t>吉林省镇赉县</t>
  </si>
  <si>
    <t>吉林省通榆县</t>
  </si>
  <si>
    <t>吉林省洮南市</t>
  </si>
  <si>
    <t>吉林省大安市</t>
  </si>
  <si>
    <t>吉林省延边朝鲜族自治州</t>
  </si>
  <si>
    <t>吉林省延吉市</t>
  </si>
  <si>
    <t>吉林省图们市</t>
  </si>
  <si>
    <t>吉林省敦化市</t>
  </si>
  <si>
    <t>吉林省珲春市</t>
  </si>
  <si>
    <t>吉林省龙井市</t>
  </si>
  <si>
    <t>吉林省和龙市</t>
  </si>
  <si>
    <t>吉林省汪清县</t>
  </si>
  <si>
    <t>吉林省安图县</t>
  </si>
  <si>
    <t>黑龙江省</t>
  </si>
  <si>
    <t>黑龙江省哈尔滨市</t>
  </si>
  <si>
    <t>黑龙江省哈尔滨市市辖区</t>
  </si>
  <si>
    <t>黑龙江省哈尔滨市道里区</t>
  </si>
  <si>
    <t>黑龙江省哈尔滨市南岗区</t>
  </si>
  <si>
    <t>黑龙江省哈尔滨市道外区</t>
  </si>
  <si>
    <t>黑龙江省哈尔滨市香坊区</t>
  </si>
  <si>
    <t>黑龙江省哈尔滨市动力区</t>
  </si>
  <si>
    <t>黑龙江省哈尔滨市平房区</t>
  </si>
  <si>
    <t>黑龙江省哈尔滨市松北区</t>
  </si>
  <si>
    <t>黑龙江省哈尔滨市呼兰区</t>
  </si>
  <si>
    <t>黑龙江省依兰县</t>
  </si>
  <si>
    <t>黑龙江省方正县</t>
  </si>
  <si>
    <t>黑龙江省宾县</t>
  </si>
  <si>
    <t>黑龙江省巴彦县</t>
  </si>
  <si>
    <t>黑龙江省木兰县</t>
  </si>
  <si>
    <t>黑龙江省通河县</t>
  </si>
  <si>
    <t>黑龙江省延寿县</t>
  </si>
  <si>
    <t>黑龙江省阿城市</t>
  </si>
  <si>
    <t>黑龙江省双城市</t>
  </si>
  <si>
    <t>黑龙江省尚志市</t>
  </si>
  <si>
    <t>黑龙江省五常市</t>
  </si>
  <si>
    <t>黑龙江省齐齐哈尔市</t>
  </si>
  <si>
    <t>黑龙江省齐齐哈尔市市辖区</t>
  </si>
  <si>
    <t>黑龙江省齐齐哈尔市龙沙区</t>
  </si>
  <si>
    <t>黑龙江省齐齐哈尔市建华区</t>
  </si>
  <si>
    <t>黑龙江省齐齐哈尔市铁锋区</t>
  </si>
  <si>
    <t>黑龙江省齐齐哈尔市昂昂溪区</t>
  </si>
  <si>
    <t>黑龙江省齐齐哈尔市富拉尔基区</t>
  </si>
  <si>
    <t>黑龙江省齐齐哈尔市碾子山区</t>
  </si>
  <si>
    <t>黑龙江省齐齐哈尔市梅里斯达斡尔族区</t>
  </si>
  <si>
    <t>黑龙江省龙江县</t>
  </si>
  <si>
    <t>黑龙江省依安县</t>
  </si>
  <si>
    <t>黑龙江省泰来县</t>
  </si>
  <si>
    <t>黑龙江省甘南县</t>
  </si>
  <si>
    <t>黑龙江省富裕县</t>
  </si>
  <si>
    <t>黑龙江省克山县</t>
  </si>
  <si>
    <t>黑龙江省克东县</t>
  </si>
  <si>
    <t>黑龙江省拜泉县</t>
  </si>
  <si>
    <t>黑龙江省讷河市</t>
  </si>
  <si>
    <t>黑龙江省鸡西市</t>
  </si>
  <si>
    <t>黑龙江省鸡西市市辖区</t>
  </si>
  <si>
    <t>黑龙江省鸡西市鸡冠区</t>
  </si>
  <si>
    <t>黑龙江省鸡西市恒山区</t>
  </si>
  <si>
    <t>黑龙江省鸡西市滴道区</t>
  </si>
  <si>
    <t>黑龙江省鸡西市梨树区</t>
  </si>
  <si>
    <t>黑龙江省鸡西市城子河区</t>
  </si>
  <si>
    <t>黑龙江省鸡西市麻山区</t>
  </si>
  <si>
    <t>黑龙江省鸡东县</t>
  </si>
  <si>
    <t>黑龙江省虎林市</t>
  </si>
  <si>
    <t>黑龙江省密山市</t>
  </si>
  <si>
    <t>黑龙江省鹤岗市</t>
  </si>
  <si>
    <t>黑龙江省鹤岗市市辖区</t>
  </si>
  <si>
    <t>黑龙江省鹤岗市向阳区</t>
  </si>
  <si>
    <t>黑龙江省鹤岗市工农区</t>
  </si>
  <si>
    <t>黑龙江省鹤岗市南山区</t>
  </si>
  <si>
    <t>黑龙江省鹤岗市兴安区</t>
  </si>
  <si>
    <t>黑龙江省鹤岗市东山区</t>
  </si>
  <si>
    <t>黑龙江省鹤岗市兴山区</t>
  </si>
  <si>
    <t>黑龙江省萝北县</t>
  </si>
  <si>
    <t>黑龙江省绥滨县</t>
  </si>
  <si>
    <t>黑龙江省双鸭山市</t>
  </si>
  <si>
    <t>黑龙江省双鸭山市市辖区</t>
  </si>
  <si>
    <t>黑龙江省双鸭山市尖山区</t>
  </si>
  <si>
    <t>黑龙江省双鸭山市岭东区</t>
  </si>
  <si>
    <t>黑龙江省双鸭山市四方台区</t>
  </si>
  <si>
    <t>黑龙江省双鸭山市宝山区</t>
  </si>
  <si>
    <t>黑龙江省集贤县</t>
  </si>
  <si>
    <t>黑龙江省友谊县</t>
  </si>
  <si>
    <t>黑龙江省宝清县</t>
  </si>
  <si>
    <t>黑龙江省饶河县</t>
  </si>
  <si>
    <t>黑龙江省大庆市</t>
  </si>
  <si>
    <t>黑龙江省大庆市市辖区</t>
  </si>
  <si>
    <t>黑龙江省大庆市萨尔图区</t>
  </si>
  <si>
    <t>黑龙江省大庆市龙凤区</t>
  </si>
  <si>
    <t>黑龙江省大庆市让胡路区</t>
  </si>
  <si>
    <t>黑龙江省大庆市红岗区</t>
  </si>
  <si>
    <t>黑龙江省大庆市大同区</t>
  </si>
  <si>
    <t>黑龙江省肇州县</t>
  </si>
  <si>
    <t>黑龙江省肇源县</t>
  </si>
  <si>
    <t>黑龙江省林甸县</t>
  </si>
  <si>
    <t>黑龙江省杜尔伯特蒙古族自治县</t>
  </si>
  <si>
    <t>黑龙江省伊春市</t>
  </si>
  <si>
    <t>黑龙江省伊春市市辖区</t>
  </si>
  <si>
    <t>黑龙江省伊春市伊春区</t>
  </si>
  <si>
    <t>黑龙江省伊春市南岔区</t>
  </si>
  <si>
    <t>黑龙江省伊春市友好区</t>
  </si>
  <si>
    <t>黑龙江省伊春市西林区</t>
  </si>
  <si>
    <t>黑龙江省伊春市翠峦区</t>
  </si>
  <si>
    <t>黑龙江省伊春市新青区</t>
  </si>
  <si>
    <t>黑龙江省伊春市美溪区</t>
  </si>
  <si>
    <t>黑龙江省伊春市金山屯区</t>
  </si>
  <si>
    <t>黑龙江省伊春市五营区</t>
  </si>
  <si>
    <t>黑龙江省伊春市乌马河区</t>
  </si>
  <si>
    <t>黑龙江省伊春市汤旺河区</t>
  </si>
  <si>
    <t>黑龙江省伊春市带岭区</t>
  </si>
  <si>
    <t>黑龙江省伊春市乌伊岭区</t>
  </si>
  <si>
    <t>黑龙江省伊春市红星区</t>
  </si>
  <si>
    <t>黑龙江省伊春市上甘岭区</t>
  </si>
  <si>
    <t>黑龙江省嘉荫县</t>
  </si>
  <si>
    <t>黑龙江省铁力市</t>
  </si>
  <si>
    <t>黑龙江省佳木斯市</t>
  </si>
  <si>
    <t>黑龙江省佳木斯市市辖区</t>
  </si>
  <si>
    <t>黑龙江省佳木斯市永红区</t>
  </si>
  <si>
    <t>黑龙江省佳木斯市向阳区</t>
  </si>
  <si>
    <t>黑龙江省佳木斯市前进区</t>
  </si>
  <si>
    <t>黑龙江省佳木斯市东风区</t>
  </si>
  <si>
    <t>黑龙江省佳木斯市郊区</t>
  </si>
  <si>
    <t>黑龙江省桦南县</t>
  </si>
  <si>
    <t>黑龙江省桦川县</t>
  </si>
  <si>
    <t>黑龙江省汤原县</t>
  </si>
  <si>
    <t>黑龙江省抚远县</t>
  </si>
  <si>
    <t>黑龙江省同江市</t>
  </si>
  <si>
    <t>黑龙江省富锦市</t>
  </si>
  <si>
    <t>黑龙江省七台河市</t>
  </si>
  <si>
    <t>黑龙江省七台河市市辖区</t>
  </si>
  <si>
    <t>黑龙江省七台河市新兴区</t>
  </si>
  <si>
    <t>黑龙江省七台河市桃山区</t>
  </si>
  <si>
    <t>黑龙江省七台河市茄子河区</t>
  </si>
  <si>
    <t>黑龙江省勃利县</t>
  </si>
  <si>
    <t>黑龙江省牡丹江市</t>
  </si>
  <si>
    <t>黑龙江省牡丹江市市辖区</t>
  </si>
  <si>
    <t>黑龙江省牡丹江市东安区</t>
  </si>
  <si>
    <t>黑龙江省牡丹江市阳明区</t>
  </si>
  <si>
    <t>黑龙江省牡丹江市爱民区</t>
  </si>
  <si>
    <t>黑龙江省牡丹江市西安区</t>
  </si>
  <si>
    <t>黑龙江省东宁县</t>
  </si>
  <si>
    <t>黑龙江省林口县</t>
  </si>
  <si>
    <t>黑龙江省绥芬河市</t>
  </si>
  <si>
    <t>黑龙江省海林市</t>
  </si>
  <si>
    <t>黑龙江省宁安市</t>
  </si>
  <si>
    <t>黑龙江省穆棱市</t>
  </si>
  <si>
    <t>黑龙江省黑河市</t>
  </si>
  <si>
    <t>黑龙江省黑河市市辖区</t>
  </si>
  <si>
    <t>黑龙江省黑河市爱辉区</t>
  </si>
  <si>
    <t>黑龙江省嫩江县</t>
  </si>
  <si>
    <t>黑龙江省逊克县</t>
  </si>
  <si>
    <t>黑龙江省孙吴县</t>
  </si>
  <si>
    <t>黑龙江省北安市</t>
  </si>
  <si>
    <t>黑龙江省五大连池市</t>
  </si>
  <si>
    <t>黑龙江省绥化市</t>
  </si>
  <si>
    <t>黑龙江省绥化市市辖区</t>
  </si>
  <si>
    <t>黑龙江省绥化市北林区</t>
  </si>
  <si>
    <t>黑龙江省望奎县</t>
  </si>
  <si>
    <t>黑龙江省兰西县</t>
  </si>
  <si>
    <t>黑龙江省青冈县</t>
  </si>
  <si>
    <t>黑龙江省庆安县</t>
  </si>
  <si>
    <t>黑龙江省明水县</t>
  </si>
  <si>
    <t>黑龙江省绥棱县</t>
  </si>
  <si>
    <t>黑龙江省安达市</t>
  </si>
  <si>
    <t>黑龙江省肇东市</t>
  </si>
  <si>
    <t>黑龙江省海伦市</t>
  </si>
  <si>
    <t>黑龙江省大兴安岭地区</t>
  </si>
  <si>
    <t>黑龙江省呼玛县</t>
  </si>
  <si>
    <t>黑龙江省塔河县</t>
  </si>
  <si>
    <t>黑龙江省漠河县</t>
  </si>
  <si>
    <t>上海市</t>
  </si>
  <si>
    <t>上海市市辖区</t>
  </si>
  <si>
    <t>上海市黄浦区</t>
  </si>
  <si>
    <t>上海市卢湾区</t>
  </si>
  <si>
    <t>上海市徐汇区</t>
  </si>
  <si>
    <t>上海市长宁区</t>
  </si>
  <si>
    <t>上海市静安区</t>
  </si>
  <si>
    <t>上海市普陀区</t>
  </si>
  <si>
    <t>上海市闸北区</t>
  </si>
  <si>
    <t>上海市虹口区</t>
  </si>
  <si>
    <t>上海市杨浦区</t>
  </si>
  <si>
    <t>上海市闵行区</t>
  </si>
  <si>
    <t>上海市宝山区</t>
  </si>
  <si>
    <t>上海市嘉定区</t>
  </si>
  <si>
    <t>上海市浦东新区</t>
  </si>
  <si>
    <t>上海市金山区</t>
  </si>
  <si>
    <t>上海市松江区</t>
  </si>
  <si>
    <t>上海市青浦区</t>
  </si>
  <si>
    <t>上海市南汇区</t>
  </si>
  <si>
    <t>上海市奉贤区</t>
  </si>
  <si>
    <t>上海市县</t>
  </si>
  <si>
    <t>上海市崇明县</t>
  </si>
  <si>
    <t>江苏省</t>
  </si>
  <si>
    <t>江苏省南京市</t>
  </si>
  <si>
    <t>江苏省南京市市辖区</t>
  </si>
  <si>
    <t>江苏省南京市玄武区</t>
  </si>
  <si>
    <t>江苏省南京市白下区</t>
  </si>
  <si>
    <t>江苏省南京市秦淮区</t>
  </si>
  <si>
    <t>江苏省南京市建邺区</t>
  </si>
  <si>
    <t>江苏省南京市鼓楼区</t>
  </si>
  <si>
    <t>江苏省南京市下关区</t>
  </si>
  <si>
    <t>江苏省南京市浦口区</t>
  </si>
  <si>
    <t>江苏省南京市栖霞区</t>
  </si>
  <si>
    <t>江苏省南京市雨花台区</t>
  </si>
  <si>
    <t>江苏省南京市江宁区</t>
  </si>
  <si>
    <t>江苏省南京市六合区</t>
  </si>
  <si>
    <t>江苏省溧水县</t>
  </si>
  <si>
    <t>江苏省高淳县</t>
  </si>
  <si>
    <t>江苏省无锡市</t>
  </si>
  <si>
    <t>江苏省无锡市市辖区</t>
  </si>
  <si>
    <t>江苏省无锡市崇安区</t>
  </si>
  <si>
    <t>江苏省无锡市南长区</t>
  </si>
  <si>
    <t>江苏省无锡市北塘区</t>
  </si>
  <si>
    <t>江苏省无锡市锡山区</t>
  </si>
  <si>
    <t>江苏省无锡市惠山区</t>
  </si>
  <si>
    <t>江苏省无锡市滨湖区</t>
  </si>
  <si>
    <t>江苏省江阴市</t>
  </si>
  <si>
    <t>江苏省宜兴市</t>
  </si>
  <si>
    <t>江苏省徐州市</t>
  </si>
  <si>
    <t>江苏省徐州市市辖区</t>
  </si>
  <si>
    <t>江苏省徐州市鼓楼区</t>
  </si>
  <si>
    <t>江苏省徐州市云龙区</t>
  </si>
  <si>
    <t>江苏省徐州市九里区</t>
  </si>
  <si>
    <t>江苏省徐州市贾汪区</t>
  </si>
  <si>
    <t>江苏省徐州市泉山区</t>
  </si>
  <si>
    <t>江苏省丰县</t>
  </si>
  <si>
    <t>江苏省沛县</t>
  </si>
  <si>
    <t>江苏省铜山县</t>
  </si>
  <si>
    <t>江苏省睢宁县</t>
  </si>
  <si>
    <t>江苏省新沂市</t>
  </si>
  <si>
    <t>江苏省邳州市</t>
  </si>
  <si>
    <t>江苏省常州市</t>
  </si>
  <si>
    <t>江苏省常州市市辖区</t>
  </si>
  <si>
    <t>江苏省常州市天宁区</t>
  </si>
  <si>
    <t>江苏省常州市钟楼区</t>
  </si>
  <si>
    <t>江苏省常州市戚墅堰区</t>
  </si>
  <si>
    <t>江苏省常州市新北区</t>
  </si>
  <si>
    <t>江苏省常州市武进区</t>
  </si>
  <si>
    <t>江苏省溧阳市</t>
  </si>
  <si>
    <t>江苏省金坛市</t>
  </si>
  <si>
    <t>江苏省苏州市</t>
  </si>
  <si>
    <t>江苏省苏州市市辖区</t>
  </si>
  <si>
    <t>江苏省苏州市沧浪区</t>
  </si>
  <si>
    <t>江苏省苏州市平江区</t>
  </si>
  <si>
    <t>江苏省苏州市金阊区</t>
  </si>
  <si>
    <t>江苏省苏州市虎丘区</t>
  </si>
  <si>
    <t>江苏省苏州市吴中区</t>
  </si>
  <si>
    <t>江苏省苏州市相城区</t>
  </si>
  <si>
    <t>江苏省常熟市</t>
  </si>
  <si>
    <t>江苏省张家港市</t>
  </si>
  <si>
    <t>江苏省昆山市</t>
  </si>
  <si>
    <t>江苏省吴江市</t>
  </si>
  <si>
    <t>江苏省太仓市</t>
  </si>
  <si>
    <t>江苏省南通市</t>
  </si>
  <si>
    <t>江苏省南通市市辖区</t>
  </si>
  <si>
    <t>江苏省南通市崇川区</t>
  </si>
  <si>
    <t>江苏省南通市港闸区</t>
  </si>
  <si>
    <t>江苏省海安县</t>
  </si>
  <si>
    <t>江苏省如东县</t>
  </si>
  <si>
    <t>江苏省启东市</t>
  </si>
  <si>
    <t>江苏省如皋市</t>
  </si>
  <si>
    <t>江苏省通州市</t>
  </si>
  <si>
    <t>江苏省海门市</t>
  </si>
  <si>
    <t>江苏省连云港市</t>
  </si>
  <si>
    <t>江苏省连云港市市辖区</t>
  </si>
  <si>
    <t>江苏省连云港市连云区</t>
  </si>
  <si>
    <t>江苏省连云港市新浦区</t>
  </si>
  <si>
    <t>江苏省连云港市海州区</t>
  </si>
  <si>
    <t>江苏省赣榆县</t>
  </si>
  <si>
    <t>江苏省东海县</t>
  </si>
  <si>
    <t>江苏省灌云县</t>
  </si>
  <si>
    <t>江苏省灌南县</t>
  </si>
  <si>
    <t>江苏省淮安市</t>
  </si>
  <si>
    <t>江苏省淮安市市辖区</t>
  </si>
  <si>
    <t>江苏省淮安市清河区</t>
  </si>
  <si>
    <t>江苏省淮安市楚州区</t>
  </si>
  <si>
    <t>江苏省淮安市淮阴区</t>
  </si>
  <si>
    <t>江苏省淮安市清浦区</t>
  </si>
  <si>
    <t>江苏省涟水县</t>
  </si>
  <si>
    <t>江苏省洪泽县</t>
  </si>
  <si>
    <t>江苏省盱眙县</t>
  </si>
  <si>
    <t>江苏省金湖县</t>
  </si>
  <si>
    <t>江苏省盐城市</t>
  </si>
  <si>
    <t>江苏省盐城市市辖区</t>
  </si>
  <si>
    <t>江苏省盐城市亭湖区</t>
  </si>
  <si>
    <t>江苏省盐城市盐都区</t>
  </si>
  <si>
    <t>江苏省响水县</t>
  </si>
  <si>
    <t>江苏省滨海县</t>
  </si>
  <si>
    <t>江苏省阜宁县</t>
  </si>
  <si>
    <t>江苏省射阳县</t>
  </si>
  <si>
    <t>江苏省建湖县</t>
  </si>
  <si>
    <t>江苏省东台市</t>
  </si>
  <si>
    <t>江苏省大丰市</t>
  </si>
  <si>
    <t>江苏省扬州市</t>
  </si>
  <si>
    <t>江苏省扬州市市辖区</t>
  </si>
  <si>
    <t>江苏省扬州市广陵区</t>
  </si>
  <si>
    <t>江苏省扬州市邗江区</t>
  </si>
  <si>
    <t>江苏省扬州市郊区</t>
  </si>
  <si>
    <t>江苏省宝应县</t>
  </si>
  <si>
    <t>江苏省仪征市</t>
  </si>
  <si>
    <t>江苏省高邮市</t>
  </si>
  <si>
    <t>江苏省江都市</t>
  </si>
  <si>
    <t>江苏省镇江市</t>
  </si>
  <si>
    <t>江苏省镇江市市辖区</t>
  </si>
  <si>
    <t>江苏省镇江市京口区</t>
  </si>
  <si>
    <t>江苏省镇江市润州区</t>
  </si>
  <si>
    <t>江苏省丹阳市</t>
  </si>
  <si>
    <t>江苏省扬中市</t>
  </si>
  <si>
    <t>江苏省句容市</t>
  </si>
  <si>
    <t>江苏省泰州市</t>
  </si>
  <si>
    <t>江苏省泰州市市辖区</t>
  </si>
  <si>
    <t>江苏省泰州市海陵区</t>
  </si>
  <si>
    <t>江苏省泰州市高港区</t>
  </si>
  <si>
    <t>江苏省兴化市</t>
  </si>
  <si>
    <t>江苏省靖江市</t>
  </si>
  <si>
    <t>江苏省泰兴市</t>
  </si>
  <si>
    <t>江苏省姜堰市</t>
  </si>
  <si>
    <t>江苏省宿迁市</t>
  </si>
  <si>
    <t>江苏省宿迁市市辖区</t>
  </si>
  <si>
    <t>江苏省宿迁市宿城区</t>
  </si>
  <si>
    <t>江苏省宿迁市宿豫区</t>
  </si>
  <si>
    <t>江苏省沭阳县</t>
  </si>
  <si>
    <t>江苏省泗阳县</t>
  </si>
  <si>
    <t>江苏省泗洪县</t>
  </si>
  <si>
    <t>浙江省</t>
  </si>
  <si>
    <t>浙江省杭州市</t>
  </si>
  <si>
    <t>浙江省杭州市市辖区</t>
  </si>
  <si>
    <t>浙江省杭州市上城区</t>
  </si>
  <si>
    <t>浙江省杭州市下城区</t>
  </si>
  <si>
    <t>浙江省杭州市江干区</t>
  </si>
  <si>
    <t>浙江省杭州市拱墅区</t>
  </si>
  <si>
    <t>浙江省杭州市西湖区</t>
  </si>
  <si>
    <t>浙江省杭州市滨江区</t>
  </si>
  <si>
    <t>浙江省杭州市萧山区</t>
  </si>
  <si>
    <t>浙江省杭州市余杭区</t>
  </si>
  <si>
    <t>浙江省桐庐县</t>
  </si>
  <si>
    <t>浙江省淳安县</t>
  </si>
  <si>
    <t>浙江省建德市</t>
  </si>
  <si>
    <t>浙江省富阳市</t>
  </si>
  <si>
    <t>浙江省临安市</t>
  </si>
  <si>
    <t>浙江省宁波市</t>
  </si>
  <si>
    <t>浙江省宁波市市辖区</t>
  </si>
  <si>
    <t>浙江省宁波市海曙区</t>
  </si>
  <si>
    <t>浙江省宁波市江东区</t>
  </si>
  <si>
    <t>浙江省宁波市江北区</t>
  </si>
  <si>
    <t>浙江省宁波市北仑区</t>
  </si>
  <si>
    <t>浙江省宁波市镇海区</t>
  </si>
  <si>
    <t>浙江省宁波市鄞州区</t>
  </si>
  <si>
    <t>浙江省象山县</t>
  </si>
  <si>
    <t>浙江省宁海县</t>
  </si>
  <si>
    <t>浙江省余姚市</t>
  </si>
  <si>
    <t>浙江省慈溪市</t>
  </si>
  <si>
    <t>浙江省奉化市</t>
  </si>
  <si>
    <t>浙江省温州市</t>
  </si>
  <si>
    <t>浙江省温州市市辖区</t>
  </si>
  <si>
    <t>浙江省温州市鹿城区</t>
  </si>
  <si>
    <t>浙江省温州市龙湾区</t>
  </si>
  <si>
    <t>浙江省温州市瓯海区</t>
  </si>
  <si>
    <t>浙江省洞头县</t>
  </si>
  <si>
    <t>浙江省永嘉县</t>
  </si>
  <si>
    <t>浙江省平阳县</t>
  </si>
  <si>
    <t>浙江省苍南县</t>
  </si>
  <si>
    <t>浙江省文成县</t>
  </si>
  <si>
    <t>浙江省泰顺县</t>
  </si>
  <si>
    <t>浙江省瑞安市</t>
  </si>
  <si>
    <t>浙江省乐清市</t>
  </si>
  <si>
    <t>浙江省嘉兴市</t>
  </si>
  <si>
    <t>浙江省嘉兴市市辖区</t>
  </si>
  <si>
    <t>浙江省嘉兴市秀城区</t>
  </si>
  <si>
    <t>浙江省嘉兴市秀洲区</t>
  </si>
  <si>
    <t>浙江省嘉善县</t>
  </si>
  <si>
    <t>浙江省海盐县</t>
  </si>
  <si>
    <t>浙江省海宁市</t>
  </si>
  <si>
    <t>浙江省平湖市</t>
  </si>
  <si>
    <t>浙江省桐乡市</t>
  </si>
  <si>
    <t>浙江省湖州市</t>
  </si>
  <si>
    <t>浙江省湖州市市辖区</t>
  </si>
  <si>
    <t>浙江省湖州市吴兴区</t>
  </si>
  <si>
    <t>浙江省湖州市南浔区</t>
  </si>
  <si>
    <t>浙江省德清县</t>
  </si>
  <si>
    <t>浙江省长兴县</t>
  </si>
  <si>
    <t>浙江省安吉县</t>
  </si>
  <si>
    <t>浙江省绍兴市</t>
  </si>
  <si>
    <t>浙江省绍兴市市辖区</t>
  </si>
  <si>
    <t>浙江省绍兴市越城区</t>
  </si>
  <si>
    <t>浙江省绍兴县</t>
  </si>
  <si>
    <t>浙江省新昌县</t>
  </si>
  <si>
    <t>浙江省诸暨市</t>
  </si>
  <si>
    <t>浙江省上虞市</t>
  </si>
  <si>
    <t>浙江省嵊州市</t>
  </si>
  <si>
    <t>浙江省金华市</t>
  </si>
  <si>
    <t>浙江省金华市市辖区</t>
  </si>
  <si>
    <t>浙江省金华市婺城区</t>
  </si>
  <si>
    <t>浙江省金华市金东区</t>
  </si>
  <si>
    <t>浙江省武义县</t>
  </si>
  <si>
    <t>浙江省浦江县</t>
  </si>
  <si>
    <t>浙江省磐安县</t>
  </si>
  <si>
    <t>浙江省兰溪市</t>
  </si>
  <si>
    <t>浙江省义乌市</t>
  </si>
  <si>
    <t>浙江省东阳市</t>
  </si>
  <si>
    <t>浙江省永康市</t>
  </si>
  <si>
    <t>浙江省衢州市</t>
  </si>
  <si>
    <t>浙江省衢州市市辖区</t>
  </si>
  <si>
    <t>浙江省衢州市柯城区</t>
  </si>
  <si>
    <t>浙江省衢州市衢江区</t>
  </si>
  <si>
    <t>浙江省常山县</t>
  </si>
  <si>
    <t>浙江省开化县</t>
  </si>
  <si>
    <t>浙江省龙游县</t>
  </si>
  <si>
    <t>浙江省江山市</t>
  </si>
  <si>
    <t>浙江省舟山市</t>
  </si>
  <si>
    <t>浙江省舟山市市辖区</t>
  </si>
  <si>
    <t>浙江省舟山市定海区</t>
  </si>
  <si>
    <t>浙江省舟山市普陀区</t>
  </si>
  <si>
    <t>浙江省岱山县</t>
  </si>
  <si>
    <t>浙江省嵊泗县</t>
  </si>
  <si>
    <t>浙江省台州市</t>
  </si>
  <si>
    <t>浙江省台州市市辖区</t>
  </si>
  <si>
    <t>浙江省台州市椒江区</t>
  </si>
  <si>
    <t>浙江省台州市黄岩区</t>
  </si>
  <si>
    <t>浙江省台州市路桥区</t>
  </si>
  <si>
    <t>浙江省玉环县</t>
  </si>
  <si>
    <t>浙江省三门县</t>
  </si>
  <si>
    <t>浙江省天台县</t>
  </si>
  <si>
    <t>浙江省仙居县</t>
  </si>
  <si>
    <t>浙江省温岭市</t>
  </si>
  <si>
    <t>浙江省临海市</t>
  </si>
  <si>
    <t>浙江省丽水市</t>
  </si>
  <si>
    <t>浙江省丽水市市辖区</t>
  </si>
  <si>
    <t>浙江省丽水市莲都区</t>
  </si>
  <si>
    <t>浙江省青田县</t>
  </si>
  <si>
    <t>浙江省缙云县</t>
  </si>
  <si>
    <t>浙江省遂昌县</t>
  </si>
  <si>
    <t>浙江省松阳县</t>
  </si>
  <si>
    <t>浙江省云和县</t>
  </si>
  <si>
    <t>浙江省庆元县</t>
  </si>
  <si>
    <t>浙江省景宁畲族自治县</t>
  </si>
  <si>
    <t>浙江省龙泉市</t>
  </si>
  <si>
    <t>安徽省</t>
  </si>
  <si>
    <t>安徽省合肥市</t>
  </si>
  <si>
    <t>安徽省合肥市市辖区</t>
  </si>
  <si>
    <t>安徽省合肥市瑶海区</t>
  </si>
  <si>
    <t>安徽省合肥市庐阳区</t>
  </si>
  <si>
    <t>安徽省合肥市蜀山区</t>
  </si>
  <si>
    <t>安徽省合肥市包河区</t>
  </si>
  <si>
    <t>安徽省长丰县</t>
  </si>
  <si>
    <t>安徽省肥东县</t>
  </si>
  <si>
    <t>安徽省肥西县</t>
  </si>
  <si>
    <t>安徽省芜湖市</t>
  </si>
  <si>
    <t>安徽省芜湖市市辖区</t>
  </si>
  <si>
    <t>安徽省芜湖市镜湖区</t>
  </si>
  <si>
    <t>安徽省芜湖市马塘区</t>
  </si>
  <si>
    <t>安徽省芜湖市新芜区</t>
  </si>
  <si>
    <t>安徽省芜湖市鸠江区</t>
  </si>
  <si>
    <t>安徽省芜湖县</t>
  </si>
  <si>
    <t>安徽省繁昌县</t>
  </si>
  <si>
    <t>安徽省南陵县</t>
  </si>
  <si>
    <t>安徽省蚌埠市</t>
  </si>
  <si>
    <t>安徽省蚌埠市市辖区</t>
  </si>
  <si>
    <t>安徽省蚌埠市龙子湖区</t>
  </si>
  <si>
    <t>安徽省蚌埠市蚌山区</t>
  </si>
  <si>
    <t>安徽省蚌埠市禹会区</t>
  </si>
  <si>
    <t>安徽省蚌埠市淮上区</t>
  </si>
  <si>
    <t>安徽省怀远县</t>
  </si>
  <si>
    <t>安徽省五河县</t>
  </si>
  <si>
    <t>安徽省固镇县</t>
  </si>
  <si>
    <t>安徽省淮南市</t>
  </si>
  <si>
    <t>安徽省淮南市市辖区</t>
  </si>
  <si>
    <t>安徽省淮南市大通区</t>
  </si>
  <si>
    <t>安徽省淮南市田家庵区</t>
  </si>
  <si>
    <t>安徽省淮南市谢家集区</t>
  </si>
  <si>
    <t>安徽省淮南市八公山区</t>
  </si>
  <si>
    <t>安徽省淮南市潘集区</t>
  </si>
  <si>
    <t>安徽省凤台县</t>
  </si>
  <si>
    <t>安徽省马鞍山市</t>
  </si>
  <si>
    <t>安徽省马鞍山市市辖区</t>
  </si>
  <si>
    <t>安徽省马鞍山市金家庄区</t>
  </si>
  <si>
    <t>安徽省马鞍山市花山区</t>
  </si>
  <si>
    <t>安徽省马鞍山市雨山区</t>
  </si>
  <si>
    <t>安徽省当涂县</t>
  </si>
  <si>
    <t>安徽省淮北市</t>
  </si>
  <si>
    <t>安徽省淮北市市辖区</t>
  </si>
  <si>
    <t>安徽省淮北市杜集区</t>
  </si>
  <si>
    <t>安徽省淮北市相山区</t>
  </si>
  <si>
    <t>安徽省淮北市烈山区</t>
  </si>
  <si>
    <t>安徽省濉溪县</t>
  </si>
  <si>
    <t>安徽省铜陵市</t>
  </si>
  <si>
    <t>安徽省铜陵市市辖区</t>
  </si>
  <si>
    <t>安徽省铜陵市铜官山区</t>
  </si>
  <si>
    <t>安徽省铜陵市狮子山区</t>
  </si>
  <si>
    <t>安徽省铜陵市郊区</t>
  </si>
  <si>
    <t>安徽省铜陵县</t>
  </si>
  <si>
    <t>安徽省安庆市</t>
  </si>
  <si>
    <t>安徽省安庆市市辖区</t>
  </si>
  <si>
    <t>安徽省安庆市迎江区</t>
  </si>
  <si>
    <t>安徽省安庆市大观区</t>
  </si>
  <si>
    <t>安徽省安庆市郊区</t>
  </si>
  <si>
    <t>安徽省怀宁县</t>
  </si>
  <si>
    <t>安徽省枞阳县</t>
  </si>
  <si>
    <t>安徽省潜山县</t>
  </si>
  <si>
    <t>安徽省太湖县</t>
  </si>
  <si>
    <t>安徽省宿松县</t>
  </si>
  <si>
    <t>安徽省望江县</t>
  </si>
  <si>
    <t>安徽省岳西县</t>
  </si>
  <si>
    <t>安徽省桐城市</t>
  </si>
  <si>
    <t>安徽省黄山市</t>
  </si>
  <si>
    <t>安徽省黄山市市辖区</t>
  </si>
  <si>
    <t>安徽省黄山市屯溪区</t>
  </si>
  <si>
    <t>安徽省黄山市黄山区</t>
  </si>
  <si>
    <t>安徽省黄山市徽州区</t>
  </si>
  <si>
    <t>安徽省歙县</t>
  </si>
  <si>
    <t>安徽省休宁县</t>
  </si>
  <si>
    <t>安徽省黟县</t>
  </si>
  <si>
    <t>安徽省祁门县</t>
  </si>
  <si>
    <t>安徽省滁州市</t>
  </si>
  <si>
    <t>安徽省滁州市市辖区</t>
  </si>
  <si>
    <t>安徽省滁州市琅琊区</t>
  </si>
  <si>
    <t>安徽省滁州市南谯区</t>
  </si>
  <si>
    <t>安徽省来安县</t>
  </si>
  <si>
    <t>安徽省全椒县</t>
  </si>
  <si>
    <t>安徽省定远县</t>
  </si>
  <si>
    <t>安徽省凤阳县</t>
  </si>
  <si>
    <t>安徽省天长市</t>
  </si>
  <si>
    <t>安徽省明光市</t>
  </si>
  <si>
    <t>安徽省阜阳市</t>
  </si>
  <si>
    <t>安徽省阜阳市市辖区</t>
  </si>
  <si>
    <t>安徽省阜阳市颍州区</t>
  </si>
  <si>
    <t>安徽省阜阳市颍东区</t>
  </si>
  <si>
    <t>安徽省阜阳市颍泉区</t>
  </si>
  <si>
    <t>安徽省临泉县</t>
  </si>
  <si>
    <t>安徽省太和县</t>
  </si>
  <si>
    <t>安徽省阜南县</t>
  </si>
  <si>
    <t>安徽省颍上县</t>
  </si>
  <si>
    <t>安徽省界首市</t>
  </si>
  <si>
    <t>安徽省宿州市</t>
  </si>
  <si>
    <t>安徽省宿州市市辖区</t>
  </si>
  <si>
    <t>安徽省宿州市墉桥区</t>
  </si>
  <si>
    <t>安徽省砀山县</t>
  </si>
  <si>
    <t>安徽省萧县</t>
  </si>
  <si>
    <t>安徽省灵璧县</t>
  </si>
  <si>
    <t>安徽省泗县</t>
  </si>
  <si>
    <t>安徽省巢湖市</t>
  </si>
  <si>
    <t>安徽省巢湖市市辖区</t>
  </si>
  <si>
    <t>安徽省巢湖市居巢区</t>
  </si>
  <si>
    <t>安徽省庐江县</t>
  </si>
  <si>
    <t>安徽省无为县</t>
  </si>
  <si>
    <t>安徽省含山县</t>
  </si>
  <si>
    <t>安徽省和县</t>
  </si>
  <si>
    <t>安徽省六安市</t>
  </si>
  <si>
    <t>安徽省六安市市辖区</t>
  </si>
  <si>
    <t>安徽省六安市金安区</t>
  </si>
  <si>
    <t>安徽省六安市裕安区</t>
  </si>
  <si>
    <t>安徽省寿县</t>
  </si>
  <si>
    <t>安徽省霍邱县</t>
  </si>
  <si>
    <t>安徽省舒城县</t>
  </si>
  <si>
    <t>安徽省金寨县</t>
  </si>
  <si>
    <t>安徽省霍山县</t>
  </si>
  <si>
    <t>安徽省亳州市</t>
  </si>
  <si>
    <t>安徽省亳州市市辖区</t>
  </si>
  <si>
    <t>安徽省亳州市谯城区</t>
  </si>
  <si>
    <t>安徽省涡阳县</t>
  </si>
  <si>
    <t>安徽省蒙城县</t>
  </si>
  <si>
    <t>安徽省利辛县</t>
  </si>
  <si>
    <t>安徽省池州市</t>
  </si>
  <si>
    <t>安徽省池州市市辖区</t>
  </si>
  <si>
    <t>安徽省池州市贵池区</t>
  </si>
  <si>
    <t>安徽省东至县</t>
  </si>
  <si>
    <t>安徽省石台县</t>
  </si>
  <si>
    <t>安徽省青阳县</t>
  </si>
  <si>
    <t>安徽省宣城市</t>
  </si>
  <si>
    <t>安徽省宣城市市辖区</t>
  </si>
  <si>
    <t>安徽省宣城市宣州区</t>
  </si>
  <si>
    <t>安徽省郎溪县</t>
  </si>
  <si>
    <t>安徽省广德县</t>
  </si>
  <si>
    <t>安徽省泾县</t>
  </si>
  <si>
    <t>安徽省绩溪县</t>
  </si>
  <si>
    <t>安徽省旌德县</t>
  </si>
  <si>
    <t>安徽省宁国市</t>
  </si>
  <si>
    <t>福建省</t>
  </si>
  <si>
    <t>福建省福州市</t>
  </si>
  <si>
    <t>福建省福州市市辖区</t>
  </si>
  <si>
    <t>福建省福州市鼓楼区</t>
  </si>
  <si>
    <t>福建省福州市台江区</t>
  </si>
  <si>
    <t>福建省福州市仓山区</t>
  </si>
  <si>
    <t>福建省福州市马尾区</t>
  </si>
  <si>
    <t>福建省福州市晋安区</t>
  </si>
  <si>
    <t>福建省闽侯县</t>
  </si>
  <si>
    <t>福建省连江县</t>
  </si>
  <si>
    <t>福建省罗源县</t>
  </si>
  <si>
    <t>福建省闽清县</t>
  </si>
  <si>
    <t>福建省永泰县</t>
  </si>
  <si>
    <t>福建省平潭县</t>
  </si>
  <si>
    <t>福建省福清市</t>
  </si>
  <si>
    <t>福建省长乐市</t>
  </si>
  <si>
    <t>福建省厦门市</t>
  </si>
  <si>
    <t>福建省厦门市市辖区</t>
  </si>
  <si>
    <t>福建省厦门市思明区</t>
  </si>
  <si>
    <t>福建省厦门市海沧区</t>
  </si>
  <si>
    <t>福建省厦门市湖里区</t>
  </si>
  <si>
    <t>福建省厦门市集美区</t>
  </si>
  <si>
    <t>福建省厦门市同安区</t>
  </si>
  <si>
    <t>福建省厦门市翔安区</t>
  </si>
  <si>
    <t>福建省莆田市</t>
  </si>
  <si>
    <t>福建省莆田市市辖区</t>
  </si>
  <si>
    <t>福建省莆田市城厢区</t>
  </si>
  <si>
    <t>福建省莆田市涵江区</t>
  </si>
  <si>
    <t>福建省莆田市荔城区</t>
  </si>
  <si>
    <t>福建省莆田市秀屿区</t>
  </si>
  <si>
    <t>福建省仙游县</t>
  </si>
  <si>
    <t>福建省三明市</t>
  </si>
  <si>
    <t>福建省三明市市辖区</t>
  </si>
  <si>
    <t>福建省三明市梅列区</t>
  </si>
  <si>
    <t>福建省三明市三元区</t>
  </si>
  <si>
    <t>福建省明溪县</t>
  </si>
  <si>
    <t>福建省清流县</t>
  </si>
  <si>
    <t>福建省宁化县</t>
  </si>
  <si>
    <t>福建省大田县</t>
  </si>
  <si>
    <t>福建省尤溪县</t>
  </si>
  <si>
    <t>福建省沙县</t>
  </si>
  <si>
    <t>福建省将乐县</t>
  </si>
  <si>
    <t>福建省泰宁县</t>
  </si>
  <si>
    <t>福建省建宁县</t>
  </si>
  <si>
    <t>福建省永安市</t>
  </si>
  <si>
    <t>福建省泉州市</t>
  </si>
  <si>
    <t>福建省泉州市市辖区</t>
  </si>
  <si>
    <t>福建省泉州市鲤城区</t>
  </si>
  <si>
    <t>福建省泉州市丰泽区</t>
  </si>
  <si>
    <t>福建省泉州市洛江区</t>
  </si>
  <si>
    <t>福建省泉州市泉港区</t>
  </si>
  <si>
    <t>福建省惠安县</t>
  </si>
  <si>
    <t>福建省安溪县</t>
  </si>
  <si>
    <t>福建省永春县</t>
  </si>
  <si>
    <t>福建省德化县</t>
  </si>
  <si>
    <t>福建省金门县</t>
  </si>
  <si>
    <t>福建省石狮市</t>
  </si>
  <si>
    <t>福建省晋江市</t>
  </si>
  <si>
    <t>福建省南安市</t>
  </si>
  <si>
    <t>福建省漳州市</t>
  </si>
  <si>
    <t>福建省漳州市市辖区</t>
  </si>
  <si>
    <t>福建省漳州市芗城区</t>
  </si>
  <si>
    <t>福建省漳州市龙文区</t>
  </si>
  <si>
    <t>福建省云霄县</t>
  </si>
  <si>
    <t>福建省漳浦县</t>
  </si>
  <si>
    <t>福建省诏安县</t>
  </si>
  <si>
    <t>福建省长泰县</t>
  </si>
  <si>
    <t>福建省东山县</t>
  </si>
  <si>
    <t>福建省南靖县</t>
  </si>
  <si>
    <t>福建省平和县</t>
  </si>
  <si>
    <t>福建省华安县</t>
  </si>
  <si>
    <t>福建省龙海市</t>
  </si>
  <si>
    <t>福建省南平市</t>
  </si>
  <si>
    <t>福建省南平市市辖区</t>
  </si>
  <si>
    <t>福建省南平市延平区</t>
  </si>
  <si>
    <t>福建省顺昌县</t>
  </si>
  <si>
    <t>福建省浦城县</t>
  </si>
  <si>
    <t>福建省光泽县</t>
  </si>
  <si>
    <t>福建省松溪县</t>
  </si>
  <si>
    <t>福建省政和县</t>
  </si>
  <si>
    <t>福建省邵武市</t>
  </si>
  <si>
    <t>福建省武夷山市</t>
  </si>
  <si>
    <t>福建省建瓯市</t>
  </si>
  <si>
    <t>福建省建阳市</t>
  </si>
  <si>
    <t>福建省龙岩市</t>
  </si>
  <si>
    <t>福建省龙岩市市辖区</t>
  </si>
  <si>
    <t>福建省龙岩市新罗区</t>
  </si>
  <si>
    <t>福建省长汀县</t>
  </si>
  <si>
    <t>福建省永定县</t>
  </si>
  <si>
    <t>福建省上杭县</t>
  </si>
  <si>
    <t>福建省武平县</t>
  </si>
  <si>
    <t>福建省连城县</t>
  </si>
  <si>
    <t>福建省漳平市</t>
  </si>
  <si>
    <t>福建省宁德市</t>
  </si>
  <si>
    <t>福建省宁德市市辖区</t>
  </si>
  <si>
    <t>福建省宁德市蕉城区</t>
  </si>
  <si>
    <t>福建省霞浦县</t>
  </si>
  <si>
    <t>福建省古田县</t>
  </si>
  <si>
    <t>福建省屏南县</t>
  </si>
  <si>
    <t>福建省寿宁县</t>
  </si>
  <si>
    <t>福建省周宁县</t>
  </si>
  <si>
    <t>福建省柘荣县</t>
  </si>
  <si>
    <t>福建省福安市</t>
  </si>
  <si>
    <t>福建省福鼎市</t>
  </si>
  <si>
    <t>江西省</t>
  </si>
  <si>
    <t>江西省南昌市</t>
  </si>
  <si>
    <t>江西省南昌市市辖区</t>
  </si>
  <si>
    <t>江西省南昌市东湖区</t>
  </si>
  <si>
    <t>江西省南昌市西湖区</t>
  </si>
  <si>
    <t>江西省南昌市青云谱区</t>
  </si>
  <si>
    <t>江西省南昌市湾里区</t>
  </si>
  <si>
    <t>江西省南昌市青山湖区</t>
  </si>
  <si>
    <t>江西省南昌县</t>
  </si>
  <si>
    <t>江西省新建县</t>
  </si>
  <si>
    <t>江西省安义县</t>
  </si>
  <si>
    <t>江西省进贤县</t>
  </si>
  <si>
    <t>江西省景德镇市</t>
  </si>
  <si>
    <t>江西省景德镇市市辖区</t>
  </si>
  <si>
    <t>江西省景德镇市昌江区</t>
  </si>
  <si>
    <t>江西省景德镇市珠山区</t>
  </si>
  <si>
    <t>江西省浮梁县</t>
  </si>
  <si>
    <t>江西省乐平市</t>
  </si>
  <si>
    <t>江西省萍乡市</t>
  </si>
  <si>
    <t>江西省萍乡市市辖区</t>
  </si>
  <si>
    <t>江西省萍乡市安源区</t>
  </si>
  <si>
    <t>江西省萍乡市湘东区</t>
  </si>
  <si>
    <t>江西省莲花县</t>
  </si>
  <si>
    <t>江西省上栗县</t>
  </si>
  <si>
    <t>江西省芦溪县</t>
  </si>
  <si>
    <t>江西省九江市</t>
  </si>
  <si>
    <t>江西省九江市市辖区</t>
  </si>
  <si>
    <t>江西省九江市庐山区</t>
  </si>
  <si>
    <t>江西省九江市浔阳区</t>
  </si>
  <si>
    <t>江西省九江县</t>
  </si>
  <si>
    <t>江西省武宁县</t>
  </si>
  <si>
    <t>江西省修水县</t>
  </si>
  <si>
    <t>江西省永修县</t>
  </si>
  <si>
    <t>江西省德安县</t>
  </si>
  <si>
    <t>江西省星子县</t>
  </si>
  <si>
    <t>江西省都昌县</t>
  </si>
  <si>
    <t>江西省湖口县</t>
  </si>
  <si>
    <t>江西省彭泽县</t>
  </si>
  <si>
    <t>江西省瑞昌市</t>
  </si>
  <si>
    <t>江西省新余市</t>
  </si>
  <si>
    <t>江西省新余市市辖区</t>
  </si>
  <si>
    <t>江西省新余市渝水区</t>
  </si>
  <si>
    <t>江西省分宜县</t>
  </si>
  <si>
    <t>江西省鹰潭市</t>
  </si>
  <si>
    <t>江西省鹰潭市市辖区</t>
  </si>
  <si>
    <t>江西省鹰潭市月湖区</t>
  </si>
  <si>
    <t>江西省余江县</t>
  </si>
  <si>
    <t>江西省贵溪市</t>
  </si>
  <si>
    <t>江西省赣州市</t>
  </si>
  <si>
    <t>江西省赣州市市辖区</t>
  </si>
  <si>
    <t>江西省赣州市章贡区</t>
  </si>
  <si>
    <t>江西省赣县</t>
  </si>
  <si>
    <t>江西省信丰县</t>
  </si>
  <si>
    <t>江西省大余县</t>
  </si>
  <si>
    <t>江西省上犹县</t>
  </si>
  <si>
    <t>江西省崇义县</t>
  </si>
  <si>
    <t>江西省安远县</t>
  </si>
  <si>
    <t>江西省龙南县</t>
  </si>
  <si>
    <t>江西省定南县</t>
  </si>
  <si>
    <t>江西省全南县</t>
  </si>
  <si>
    <t>江西省宁都县</t>
  </si>
  <si>
    <t>江西省于都县</t>
  </si>
  <si>
    <t>江西省兴国县</t>
  </si>
  <si>
    <t>江西省会昌县</t>
  </si>
  <si>
    <t>江西省寻乌县</t>
  </si>
  <si>
    <t>江西省石城县</t>
  </si>
  <si>
    <t>江西省瑞金市</t>
  </si>
  <si>
    <t>江西省南康市</t>
  </si>
  <si>
    <t>江西省吉安市</t>
  </si>
  <si>
    <t>江西省吉安市市辖区</t>
  </si>
  <si>
    <t>江西省吉安市吉州区</t>
  </si>
  <si>
    <t>江西省吉安市青原区</t>
  </si>
  <si>
    <t>江西省吉安县</t>
  </si>
  <si>
    <t>江西省吉水县</t>
  </si>
  <si>
    <t>江西省峡江县</t>
  </si>
  <si>
    <t>江西省新干县</t>
  </si>
  <si>
    <t>江西省永丰县</t>
  </si>
  <si>
    <t>江西省泰和县</t>
  </si>
  <si>
    <t>江西省遂川县</t>
  </si>
  <si>
    <t>江西省万安县</t>
  </si>
  <si>
    <t>江西省安福县</t>
  </si>
  <si>
    <t>江西省永新县</t>
  </si>
  <si>
    <t>江西省井冈山市</t>
  </si>
  <si>
    <t>江西省宜春市</t>
  </si>
  <si>
    <t>江西省宜春市市辖区</t>
  </si>
  <si>
    <t>江西省宜春市袁州区</t>
  </si>
  <si>
    <t>江西省奉新县</t>
  </si>
  <si>
    <t>江西省万载县</t>
  </si>
  <si>
    <t>江西省上高县</t>
  </si>
  <si>
    <t>江西省宜丰县</t>
  </si>
  <si>
    <t>江西省靖安县</t>
  </si>
  <si>
    <t>江西省铜鼓县</t>
  </si>
  <si>
    <t>江西省丰城市</t>
  </si>
  <si>
    <t>江西省樟树市</t>
  </si>
  <si>
    <t>江西省高安市</t>
  </si>
  <si>
    <t>江西省抚州市</t>
  </si>
  <si>
    <t>江西省抚州市市辖区</t>
  </si>
  <si>
    <t>江西省抚州市临川区</t>
  </si>
  <si>
    <t>江西省南城县</t>
  </si>
  <si>
    <t>江西省黎川县</t>
  </si>
  <si>
    <t>江西省南丰县</t>
  </si>
  <si>
    <t>江西省崇仁县</t>
  </si>
  <si>
    <t>江西省乐安县</t>
  </si>
  <si>
    <t>江西省宜黄县</t>
  </si>
  <si>
    <t>江西省金溪县</t>
  </si>
  <si>
    <t>江西省资溪县</t>
  </si>
  <si>
    <t>江西省东乡县</t>
  </si>
  <si>
    <t>江西省广昌县</t>
  </si>
  <si>
    <t>江西省上饶市</t>
  </si>
  <si>
    <t>江西省上饶市市辖区</t>
  </si>
  <si>
    <t>江西省上饶市信州区</t>
  </si>
  <si>
    <t>江西省上饶县</t>
  </si>
  <si>
    <t>江西省广丰县</t>
  </si>
  <si>
    <t>江西省玉山县</t>
  </si>
  <si>
    <t>江西省铅山县</t>
  </si>
  <si>
    <t>江西省横峰县</t>
  </si>
  <si>
    <t>江西省弋阳县</t>
  </si>
  <si>
    <t>江西省余干县</t>
  </si>
  <si>
    <t>江西省鄱阳县</t>
  </si>
  <si>
    <t>江西省万年县</t>
  </si>
  <si>
    <t>江西省婺源县</t>
  </si>
  <si>
    <t>江西省德兴市</t>
  </si>
  <si>
    <t>山东省</t>
  </si>
  <si>
    <t>山东省济南市</t>
  </si>
  <si>
    <t>山东省济南市市辖区</t>
  </si>
  <si>
    <t>山东省济南市历下区</t>
  </si>
  <si>
    <t>山东省济南市市中区</t>
  </si>
  <si>
    <t>山东省济南市槐荫区</t>
  </si>
  <si>
    <t>山东省济南市天桥区</t>
  </si>
  <si>
    <t>山东省济南市历城区</t>
  </si>
  <si>
    <t>山东省济南市长清区</t>
  </si>
  <si>
    <t>山东省平阴县</t>
  </si>
  <si>
    <t>山东省济阳县</t>
  </si>
  <si>
    <t>山东省商河县</t>
  </si>
  <si>
    <t>山东省章丘市</t>
  </si>
  <si>
    <t>山东省青岛市</t>
  </si>
  <si>
    <t>山东省青岛市市辖区</t>
  </si>
  <si>
    <t>山东省青岛市市南区</t>
  </si>
  <si>
    <t>山东省青岛市市北区</t>
  </si>
  <si>
    <t>山东省青岛市四方区</t>
  </si>
  <si>
    <t>山东省青岛市黄岛区</t>
  </si>
  <si>
    <t>山东省青岛市崂山区</t>
  </si>
  <si>
    <t>山东省青岛市李沧区</t>
  </si>
  <si>
    <t>山东省青岛市城阳区</t>
  </si>
  <si>
    <t>山东省胶州市</t>
  </si>
  <si>
    <t>山东省即墨市</t>
  </si>
  <si>
    <t>山东省平度市</t>
  </si>
  <si>
    <t>山东省胶南市</t>
  </si>
  <si>
    <t>山东省莱西市</t>
  </si>
  <si>
    <t>山东省淄博市</t>
  </si>
  <si>
    <t>山东省淄博市市辖区</t>
  </si>
  <si>
    <t>山东省淄博市淄川区</t>
  </si>
  <si>
    <t>山东省淄博市张店区</t>
  </si>
  <si>
    <t>山东省淄博市博山区</t>
  </si>
  <si>
    <t>山东省淄博市临淄区</t>
  </si>
  <si>
    <t>山东省淄博市周村区</t>
  </si>
  <si>
    <t>山东省桓台县</t>
  </si>
  <si>
    <t>山东省高青县</t>
  </si>
  <si>
    <t>山东省沂源县</t>
  </si>
  <si>
    <t>山东省枣庄市</t>
  </si>
  <si>
    <t>山东省枣庄市市辖区</t>
  </si>
  <si>
    <t>山东省枣庄市市中区</t>
  </si>
  <si>
    <t>山东省枣庄市薛城区</t>
  </si>
  <si>
    <t>山东省枣庄市峄城区</t>
  </si>
  <si>
    <t>山东省枣庄市台儿庄区</t>
  </si>
  <si>
    <t>山东省枣庄市山亭区</t>
  </si>
  <si>
    <t>山东省滕州市</t>
  </si>
  <si>
    <t>山东省东营市</t>
  </si>
  <si>
    <t>山东省东营市市辖区</t>
  </si>
  <si>
    <t>山东省东营市东营区</t>
  </si>
  <si>
    <t>山东省东营市河口区</t>
  </si>
  <si>
    <t>山东省垦利县</t>
  </si>
  <si>
    <t>山东省利津县</t>
  </si>
  <si>
    <t>山东省广饶县</t>
  </si>
  <si>
    <t>山东省烟台市</t>
  </si>
  <si>
    <t>山东省烟台市市辖区</t>
  </si>
  <si>
    <t>山东省烟台市芝罘区</t>
  </si>
  <si>
    <t>山东省烟台市福山区</t>
  </si>
  <si>
    <t>山东省烟台市牟平区</t>
  </si>
  <si>
    <t>山东省烟台市莱山区</t>
  </si>
  <si>
    <t>山东省长岛县</t>
  </si>
  <si>
    <t>山东省龙口市</t>
  </si>
  <si>
    <t>山东省莱阳市</t>
  </si>
  <si>
    <t>山东省莱州市</t>
  </si>
  <si>
    <t>山东省蓬莱市</t>
  </si>
  <si>
    <t>山东省招远市</t>
  </si>
  <si>
    <t>山东省栖霞市</t>
  </si>
  <si>
    <t>山东省海阳市</t>
  </si>
  <si>
    <t>山东省潍坊市</t>
  </si>
  <si>
    <t>山东省潍坊市市辖区</t>
  </si>
  <si>
    <t>山东省潍坊市潍城区</t>
  </si>
  <si>
    <t>山东省潍坊市寒亭区</t>
  </si>
  <si>
    <t>山东省潍坊市坊子区</t>
  </si>
  <si>
    <t>山东省潍坊市奎文区</t>
  </si>
  <si>
    <t>山东省临朐县</t>
  </si>
  <si>
    <t>山东省昌乐县</t>
  </si>
  <si>
    <t>山东省青州市</t>
  </si>
  <si>
    <t>山东省诸城市</t>
  </si>
  <si>
    <t>山东省寿光市</t>
  </si>
  <si>
    <t>山东省安丘市</t>
  </si>
  <si>
    <t>山东省高密市</t>
  </si>
  <si>
    <t>山东省昌邑市</t>
  </si>
  <si>
    <t>山东省济宁市</t>
  </si>
  <si>
    <t>山东省济宁市市辖区</t>
  </si>
  <si>
    <t>山东省济宁市市中区</t>
  </si>
  <si>
    <t>山东省济宁市任城区</t>
  </si>
  <si>
    <t>山东省微山县</t>
  </si>
  <si>
    <t>山东省鱼台县</t>
  </si>
  <si>
    <t>山东省金乡县</t>
  </si>
  <si>
    <t>山东省嘉祥县</t>
  </si>
  <si>
    <t>山东省汶上县</t>
  </si>
  <si>
    <t>山东省泗水县</t>
  </si>
  <si>
    <t>山东省梁山县</t>
  </si>
  <si>
    <t>山东省曲阜市</t>
  </si>
  <si>
    <t>山东省兖州市</t>
  </si>
  <si>
    <t>山东省邹城市</t>
  </si>
  <si>
    <t>山东省泰安市</t>
  </si>
  <si>
    <t>山东省泰安市市辖区</t>
  </si>
  <si>
    <t>山东省泰安市泰山区</t>
  </si>
  <si>
    <t>山东省泰安市岱岳区</t>
  </si>
  <si>
    <t>山东省宁阳县</t>
  </si>
  <si>
    <t>山东省东平县</t>
  </si>
  <si>
    <t>山东省新泰市</t>
  </si>
  <si>
    <t>山东省肥城市</t>
  </si>
  <si>
    <t>山东省威海市</t>
  </si>
  <si>
    <t>山东省威海市市辖区</t>
  </si>
  <si>
    <t>山东省威海市环翠区</t>
  </si>
  <si>
    <t>山东省文登市</t>
  </si>
  <si>
    <t>山东省荣成市</t>
  </si>
  <si>
    <t>山东省乳山市</t>
  </si>
  <si>
    <t>山东省日照市</t>
  </si>
  <si>
    <t>山东省日照市市辖区</t>
  </si>
  <si>
    <t>山东省日照市东港区</t>
  </si>
  <si>
    <t>山东省五莲县</t>
  </si>
  <si>
    <t>山东省莒县</t>
  </si>
  <si>
    <t>山东省莱芜市</t>
  </si>
  <si>
    <t>山东省莱芜市市辖区</t>
  </si>
  <si>
    <t>山东省莱芜市莱城区</t>
  </si>
  <si>
    <t>山东省莱芜市钢城区</t>
  </si>
  <si>
    <t>山东省临沂市</t>
  </si>
  <si>
    <t>山东省临沂市市辖区</t>
  </si>
  <si>
    <t>山东省临沂市兰山区</t>
  </si>
  <si>
    <t>山东省临沂市罗庄区</t>
  </si>
  <si>
    <t>山东省临沂市河东区</t>
  </si>
  <si>
    <t>山东省沂南县</t>
  </si>
  <si>
    <t>山东省郯城县</t>
  </si>
  <si>
    <t>山东省沂水县</t>
  </si>
  <si>
    <t>山东省苍山县</t>
  </si>
  <si>
    <t>山东省费县</t>
  </si>
  <si>
    <t>山东省平邑县</t>
  </si>
  <si>
    <t>山东省莒南县</t>
  </si>
  <si>
    <t>山东省蒙阴县</t>
  </si>
  <si>
    <t>山东省临沭县</t>
  </si>
  <si>
    <t>山东省德州市</t>
  </si>
  <si>
    <t>山东省德州市市辖区</t>
  </si>
  <si>
    <t>山东省德州市德城区</t>
  </si>
  <si>
    <t>山东省陵县</t>
  </si>
  <si>
    <t>山东省宁津县</t>
  </si>
  <si>
    <t>山东省庆云县</t>
  </si>
  <si>
    <t>山东省临邑县</t>
  </si>
  <si>
    <t>山东省齐河县</t>
  </si>
  <si>
    <t>山东省平原县</t>
  </si>
  <si>
    <t>山东省夏津县</t>
  </si>
  <si>
    <t>山东省武城县</t>
  </si>
  <si>
    <t>山东省乐陵市</t>
  </si>
  <si>
    <t>山东省禹城市</t>
  </si>
  <si>
    <t>山东省聊城市</t>
  </si>
  <si>
    <t>山东省聊城市市辖区</t>
  </si>
  <si>
    <t>山东省聊城市东昌府区</t>
  </si>
  <si>
    <t>山东省阳谷县</t>
  </si>
  <si>
    <t>山东省莘县</t>
  </si>
  <si>
    <t>山东省茌平县</t>
  </si>
  <si>
    <t>山东省东阿县</t>
  </si>
  <si>
    <t>山东省冠县</t>
  </si>
  <si>
    <t>山东省高唐县</t>
  </si>
  <si>
    <t>山东省临清市</t>
  </si>
  <si>
    <t>山东省滨州市</t>
  </si>
  <si>
    <t>山东省滨州市市辖区</t>
  </si>
  <si>
    <t>山东省滨州市滨城区</t>
  </si>
  <si>
    <t>山东省惠民县</t>
  </si>
  <si>
    <t>山东省阳信县</t>
  </si>
  <si>
    <t>山东省无棣县</t>
  </si>
  <si>
    <t>山东省沾化县</t>
  </si>
  <si>
    <t>山东省博兴县</t>
  </si>
  <si>
    <t>山东省邹平县</t>
  </si>
  <si>
    <t>山东省菏泽市</t>
  </si>
  <si>
    <t>山东省荷泽市市辖区</t>
  </si>
  <si>
    <t>山东省荷泽市牡丹区</t>
  </si>
  <si>
    <t>山东省曹县</t>
  </si>
  <si>
    <t>山东省单县</t>
  </si>
  <si>
    <t>山东省成武县</t>
  </si>
  <si>
    <t>山东省巨野县</t>
  </si>
  <si>
    <t>山东省郓城县</t>
  </si>
  <si>
    <t>山东省鄄城县</t>
  </si>
  <si>
    <t>山东省定陶县</t>
  </si>
  <si>
    <t>山东省东明县</t>
  </si>
  <si>
    <t>河南省</t>
  </si>
  <si>
    <t>河南省郑州市</t>
  </si>
  <si>
    <t>河南省郑州市市辖区</t>
  </si>
  <si>
    <t>河南省郑州市中原区</t>
  </si>
  <si>
    <t>河南省郑州市二七区</t>
  </si>
  <si>
    <t>河南省郑州市管城回族区</t>
  </si>
  <si>
    <t>河南省郑州市金水区</t>
  </si>
  <si>
    <t>河南省郑州市上街区</t>
  </si>
  <si>
    <t>河南省郑州市邙山区</t>
  </si>
  <si>
    <t>河南省中牟县</t>
  </si>
  <si>
    <t>河南省巩义市</t>
  </si>
  <si>
    <t>河南省荥阳市</t>
  </si>
  <si>
    <t>河南省新密市</t>
  </si>
  <si>
    <t>河南省新郑市</t>
  </si>
  <si>
    <t>河南省登封市</t>
  </si>
  <si>
    <t>河南省开封市</t>
  </si>
  <si>
    <t>河南省开封市市辖区</t>
  </si>
  <si>
    <t>河南省开封市龙亭区</t>
  </si>
  <si>
    <t>河南省开封市顺河回族区</t>
  </si>
  <si>
    <t>河南省开封市鼓楼区</t>
  </si>
  <si>
    <t>河南省开封市南关区</t>
  </si>
  <si>
    <t>河南省开封市郊区</t>
  </si>
  <si>
    <t>河南省杞县</t>
  </si>
  <si>
    <t>河南省通许县</t>
  </si>
  <si>
    <t>河南省尉氏县</t>
  </si>
  <si>
    <t>河南省开封县</t>
  </si>
  <si>
    <t>河南省兰考县</t>
  </si>
  <si>
    <t>河南省洛阳市</t>
  </si>
  <si>
    <t>河南省洛阳市市辖区</t>
  </si>
  <si>
    <t>河南省洛阳市老城区</t>
  </si>
  <si>
    <t>河南省洛阳市西工区</t>
  </si>
  <si>
    <t>河南省洛阳市廛河回族区</t>
  </si>
  <si>
    <t>河南省洛阳市涧西区</t>
  </si>
  <si>
    <t>河南省洛阳市吉利区</t>
  </si>
  <si>
    <t>河南省洛阳市洛龙区</t>
  </si>
  <si>
    <t>河南省孟津县</t>
  </si>
  <si>
    <t>河南省新安县</t>
  </si>
  <si>
    <t>河南省栾川县</t>
  </si>
  <si>
    <t>河南省嵩县</t>
  </si>
  <si>
    <t>河南省汝阳县</t>
  </si>
  <si>
    <t>河南省宜阳县</t>
  </si>
  <si>
    <t>河南省洛宁县</t>
  </si>
  <si>
    <t>河南省伊川县</t>
  </si>
  <si>
    <t>河南省偃师市</t>
  </si>
  <si>
    <t>河南省平顶山市</t>
  </si>
  <si>
    <t>河南省平顶山市市辖区</t>
  </si>
  <si>
    <t>河南省平顶山市新华区</t>
  </si>
  <si>
    <t>河南省平顶山市卫东区</t>
  </si>
  <si>
    <t>河南省平顶山市石龙区</t>
  </si>
  <si>
    <t>河南省平顶山市湛河区</t>
  </si>
  <si>
    <t>河南省宝丰县</t>
  </si>
  <si>
    <t>河南省叶县</t>
  </si>
  <si>
    <t>河南省鲁山县</t>
  </si>
  <si>
    <t>河南省郏县</t>
  </si>
  <si>
    <t>河南省舞钢市</t>
  </si>
  <si>
    <t>河南省汝州市</t>
  </si>
  <si>
    <t>河南省安阳市</t>
  </si>
  <si>
    <t>河南省安阳市市辖区</t>
  </si>
  <si>
    <t>河南省安阳市文峰区</t>
  </si>
  <si>
    <t>河南省安阳市北关区</t>
  </si>
  <si>
    <t>河南省安阳市殷都区</t>
  </si>
  <si>
    <t>河南省安阳市龙安区</t>
  </si>
  <si>
    <t>河南省安阳县</t>
  </si>
  <si>
    <t>河南省汤阴县</t>
  </si>
  <si>
    <t>河南省滑县</t>
  </si>
  <si>
    <t>河南省内黄县</t>
  </si>
  <si>
    <t>河南省林州市</t>
  </si>
  <si>
    <t>河南省鹤壁市</t>
  </si>
  <si>
    <t>河南省鹤壁市市辖区</t>
  </si>
  <si>
    <t>河南省鹤壁市鹤山区</t>
  </si>
  <si>
    <t>河南省鹤壁市山城区</t>
  </si>
  <si>
    <t>河南省鹤壁市淇滨区</t>
  </si>
  <si>
    <t>河南省浚县</t>
  </si>
  <si>
    <t>河南省淇县</t>
  </si>
  <si>
    <t>河南省新乡市</t>
  </si>
  <si>
    <t>河南省新乡市市辖区</t>
  </si>
  <si>
    <t>河南省新乡市红旗区</t>
  </si>
  <si>
    <t>河南省新乡市卫滨区</t>
  </si>
  <si>
    <t>河南省新乡市凤泉区</t>
  </si>
  <si>
    <t>河南省新乡市牧野区</t>
  </si>
  <si>
    <t>河南省新乡县</t>
  </si>
  <si>
    <t>河南省获嘉县</t>
  </si>
  <si>
    <t>河南省原阳县</t>
  </si>
  <si>
    <t>河南省延津县</t>
  </si>
  <si>
    <t>河南省封丘县</t>
  </si>
  <si>
    <t>河南省长垣县</t>
  </si>
  <si>
    <t>河南省卫辉市</t>
  </si>
  <si>
    <t>河南省辉县市</t>
  </si>
  <si>
    <t>河南省焦作市</t>
  </si>
  <si>
    <t>河南省焦作市市辖区</t>
  </si>
  <si>
    <t>河南省焦作市解放区</t>
  </si>
  <si>
    <t>河南省焦作市中站区</t>
  </si>
  <si>
    <t>河南省焦作市马村区</t>
  </si>
  <si>
    <t>河南省焦作市山阳区</t>
  </si>
  <si>
    <t>河南省修武县</t>
  </si>
  <si>
    <t>河南省博爱县</t>
  </si>
  <si>
    <t>河南省武陟县</t>
  </si>
  <si>
    <t>河南省温县</t>
  </si>
  <si>
    <t>河南省济源市</t>
  </si>
  <si>
    <t>河南省沁阳市</t>
  </si>
  <si>
    <t>河南省孟州市</t>
  </si>
  <si>
    <t>河南省濮阳市</t>
  </si>
  <si>
    <t>河南省濮阳市市辖区</t>
  </si>
  <si>
    <t>河南省濮阳市华龙区</t>
  </si>
  <si>
    <t>河南省清丰县</t>
  </si>
  <si>
    <t>河南省南乐县</t>
  </si>
  <si>
    <t>河南省范县</t>
  </si>
  <si>
    <t>河南省台前县</t>
  </si>
  <si>
    <t>河南省濮阳县</t>
  </si>
  <si>
    <t>河南省许昌市</t>
  </si>
  <si>
    <t>河南省许昌市市辖区</t>
  </si>
  <si>
    <t>河南省许昌市魏都区</t>
  </si>
  <si>
    <t>河南省许昌县</t>
  </si>
  <si>
    <t>河南省鄢陵县</t>
  </si>
  <si>
    <t>河南省襄城县</t>
  </si>
  <si>
    <t>河南省禹州市</t>
  </si>
  <si>
    <t>河南省长葛市</t>
  </si>
  <si>
    <t>河南省漯河市</t>
  </si>
  <si>
    <t>河南省漯河市市辖区</t>
  </si>
  <si>
    <t>河南省漯河市源汇区</t>
  </si>
  <si>
    <t>河南省舞阳县</t>
  </si>
  <si>
    <t>河南省临颍县</t>
  </si>
  <si>
    <t>河南省郾城县</t>
  </si>
  <si>
    <t>河南省三门峡市</t>
  </si>
  <si>
    <t>河南省三门峡市市辖区</t>
  </si>
  <si>
    <t>河南省三门峡市湖滨区</t>
  </si>
  <si>
    <t>河南省渑池县</t>
  </si>
  <si>
    <t>河南省陕县</t>
  </si>
  <si>
    <t>河南省卢氏县</t>
  </si>
  <si>
    <t>河南省义马市</t>
  </si>
  <si>
    <t>河南省灵宝市</t>
  </si>
  <si>
    <t>河南省南阳市</t>
  </si>
  <si>
    <t>河南省南阳市市辖区</t>
  </si>
  <si>
    <t>河南省南阳市宛城区</t>
  </si>
  <si>
    <t>河南省南阳市卧龙区</t>
  </si>
  <si>
    <t>河南省南召县</t>
  </si>
  <si>
    <t>河南省方城县</t>
  </si>
  <si>
    <t>河南省西峡县</t>
  </si>
  <si>
    <t>河南省镇平县</t>
  </si>
  <si>
    <t>河南省内乡县</t>
  </si>
  <si>
    <t>河南省淅川县</t>
  </si>
  <si>
    <t>河南省社旗县</t>
  </si>
  <si>
    <t>河南省唐河县</t>
  </si>
  <si>
    <t>河南省新野县</t>
  </si>
  <si>
    <t>河南省桐柏县</t>
  </si>
  <si>
    <t>河南省邓州市</t>
  </si>
  <si>
    <t>河南省商丘市</t>
  </si>
  <si>
    <t>河南省商丘市市辖区</t>
  </si>
  <si>
    <t>河南省商丘市梁园区</t>
  </si>
  <si>
    <t>河南省商丘市睢阳区</t>
  </si>
  <si>
    <t>河南省民权县</t>
  </si>
  <si>
    <t>河南省睢县</t>
  </si>
  <si>
    <t>河南省宁陵县</t>
  </si>
  <si>
    <t>河南省柘城县</t>
  </si>
  <si>
    <t>河南省虞城县</t>
  </si>
  <si>
    <t>河南省夏邑县</t>
  </si>
  <si>
    <t>河南省永城市</t>
  </si>
  <si>
    <t>河南省信阳市</t>
  </si>
  <si>
    <t>河南省信阳市市辖区</t>
  </si>
  <si>
    <t>河南省信阳市师河区</t>
  </si>
  <si>
    <t>河南省信阳市平桥区</t>
  </si>
  <si>
    <t>河南省罗山县</t>
  </si>
  <si>
    <t>河南省光山县</t>
  </si>
  <si>
    <t>河南省新县</t>
  </si>
  <si>
    <t>河南省商城县</t>
  </si>
  <si>
    <t>河南省固始县</t>
  </si>
  <si>
    <t>河南省潢川县</t>
  </si>
  <si>
    <t>河南省淮滨县</t>
  </si>
  <si>
    <t>河南省息县</t>
  </si>
  <si>
    <t>河南省周口市</t>
  </si>
  <si>
    <t>河南省周口市市辖区</t>
  </si>
  <si>
    <t>河南省周口市川汇区</t>
  </si>
  <si>
    <t>河南省扶沟县</t>
  </si>
  <si>
    <t>河南省西华县</t>
  </si>
  <si>
    <t>河南省商水县</t>
  </si>
  <si>
    <t>河南省沈丘县</t>
  </si>
  <si>
    <t>河南省郸城县</t>
  </si>
  <si>
    <t>河南省淮阳县</t>
  </si>
  <si>
    <t>河南省太康县</t>
  </si>
  <si>
    <t>河南省鹿邑县</t>
  </si>
  <si>
    <t>河南省项城市</t>
  </si>
  <si>
    <t>河南省驻马店市</t>
  </si>
  <si>
    <t>河南省驻马店市市辖区</t>
  </si>
  <si>
    <t>河南省驻马店市驿城区</t>
  </si>
  <si>
    <t>河南省西平县</t>
  </si>
  <si>
    <t>河南省上蔡县</t>
  </si>
  <si>
    <t>河南省平舆县</t>
  </si>
  <si>
    <t>河南省正阳县</t>
  </si>
  <si>
    <t>河南省确山县</t>
  </si>
  <si>
    <t>河南省泌阳县</t>
  </si>
  <si>
    <t>河南省汝南县</t>
  </si>
  <si>
    <t>河南省遂平县</t>
  </si>
  <si>
    <t>河南省新蔡县</t>
  </si>
  <si>
    <t>湖北省</t>
  </si>
  <si>
    <t>湖北省武汉市</t>
  </si>
  <si>
    <t>湖北省武汉市市辖区</t>
  </si>
  <si>
    <t>湖北省武汉市江岸区</t>
  </si>
  <si>
    <t>湖北省武汉市江汉区</t>
  </si>
  <si>
    <t>湖北省武汉市乔口区</t>
  </si>
  <si>
    <t>湖北省武汉市汉阳区</t>
  </si>
  <si>
    <t>湖北省武汉市武昌区</t>
  </si>
  <si>
    <t>湖北省武汉市青山区</t>
  </si>
  <si>
    <t>湖北省武汉市洪山区</t>
  </si>
  <si>
    <t>湖北省武汉市东西湖区</t>
  </si>
  <si>
    <t>湖北省武汉市汉南区</t>
  </si>
  <si>
    <t>湖北省武汉市蔡甸区</t>
  </si>
  <si>
    <t>湖北省武汉市江夏区</t>
  </si>
  <si>
    <t>湖北省武汉市黄陂区</t>
  </si>
  <si>
    <t>湖北省武汉市新洲区</t>
  </si>
  <si>
    <t>湖北省黄石市</t>
  </si>
  <si>
    <t>湖北省黄石市市辖区</t>
  </si>
  <si>
    <t>湖北省黄石市黄石港区</t>
  </si>
  <si>
    <t>湖北省黄石市西塞山区</t>
  </si>
  <si>
    <t>湖北省黄石市下陆区</t>
  </si>
  <si>
    <t>湖北省黄石市铁山区</t>
  </si>
  <si>
    <t>湖北省阳新县</t>
  </si>
  <si>
    <t>湖北省大冶市</t>
  </si>
  <si>
    <t>湖北省十堰市</t>
  </si>
  <si>
    <t>湖北省十堰市市辖区</t>
  </si>
  <si>
    <t>湖北省十堰市茅箭区</t>
  </si>
  <si>
    <t>湖北省十堰市张湾区</t>
  </si>
  <si>
    <t>湖北省郧县</t>
  </si>
  <si>
    <t>湖北省郧西县</t>
  </si>
  <si>
    <t>湖北省竹山县</t>
  </si>
  <si>
    <t>湖北省竹溪县</t>
  </si>
  <si>
    <t>湖北省房县</t>
  </si>
  <si>
    <t>湖北省丹江口市</t>
  </si>
  <si>
    <t>湖北省宜昌市</t>
  </si>
  <si>
    <t>湖北省宜昌市市辖区</t>
  </si>
  <si>
    <t>湖北省宜昌市西陵区</t>
  </si>
  <si>
    <t>湖北省宜昌市伍家岗区</t>
  </si>
  <si>
    <t>湖北省宜昌市点军区</t>
  </si>
  <si>
    <t>湖北省宜昌市虎亭区</t>
  </si>
  <si>
    <t>湖北省宜昌市夷陵区</t>
  </si>
  <si>
    <t>湖北省远安县</t>
  </si>
  <si>
    <t>湖北省兴山县</t>
  </si>
  <si>
    <t>湖北省秭归县</t>
  </si>
  <si>
    <t>湖北省长阳土家族自治县</t>
  </si>
  <si>
    <t>湖北省五峰土家族自治县</t>
  </si>
  <si>
    <t>湖北省宜都市</t>
  </si>
  <si>
    <t>湖北省当阳市</t>
  </si>
  <si>
    <t>湖北省枝江市</t>
  </si>
  <si>
    <t>湖北省襄樊市</t>
  </si>
  <si>
    <t>湖北省襄樊市市辖区</t>
  </si>
  <si>
    <t>湖北省襄樊市襄城区</t>
  </si>
  <si>
    <t>湖北省襄樊市樊城区</t>
  </si>
  <si>
    <t>湖北省襄樊市襄阳区</t>
  </si>
  <si>
    <t>湖北省南漳县</t>
  </si>
  <si>
    <t>湖北省谷城县</t>
  </si>
  <si>
    <t>湖北省保康县</t>
  </si>
  <si>
    <t>湖北省老河口市</t>
  </si>
  <si>
    <t>湖北省枣阳市</t>
  </si>
  <si>
    <t>湖北省宜城市</t>
  </si>
  <si>
    <t>湖北省鄂州市</t>
  </si>
  <si>
    <t>湖北省鄂州市市辖区</t>
  </si>
  <si>
    <t>湖北省鄂州市梁子湖区</t>
  </si>
  <si>
    <t>湖北省鄂州市华容区</t>
  </si>
  <si>
    <t>湖北省鄂州市鄂城区</t>
  </si>
  <si>
    <t>湖北省荆门市</t>
  </si>
  <si>
    <t>湖北省荆门市市辖区</t>
  </si>
  <si>
    <t>湖北省荆门市东宝区</t>
  </si>
  <si>
    <t>湖北省荆门市掇刀区</t>
  </si>
  <si>
    <t>湖北省京山县</t>
  </si>
  <si>
    <t>湖北省沙洋县</t>
  </si>
  <si>
    <t>湖北省钟祥市</t>
  </si>
  <si>
    <t>湖北省孝感市</t>
  </si>
  <si>
    <t>湖北省孝感市市辖区</t>
  </si>
  <si>
    <t>湖北省孝感市孝南区</t>
  </si>
  <si>
    <t>湖北省孝昌县</t>
  </si>
  <si>
    <t>湖北省大悟县</t>
  </si>
  <si>
    <t>湖北省云梦县</t>
  </si>
  <si>
    <t>湖北省应城市</t>
  </si>
  <si>
    <t>湖北省安陆市</t>
  </si>
  <si>
    <t>湖北省汉川市</t>
  </si>
  <si>
    <t>湖北省荆州市</t>
  </si>
  <si>
    <t>湖北省荆州市市辖区</t>
  </si>
  <si>
    <t>湖北省荆州市沙市区</t>
  </si>
  <si>
    <t>湖北省荆州市荆州区</t>
  </si>
  <si>
    <t>湖北省公安县</t>
  </si>
  <si>
    <t>湖北省监利县</t>
  </si>
  <si>
    <t>湖北省江陵县</t>
  </si>
  <si>
    <t>湖北省石首市</t>
  </si>
  <si>
    <t>湖北省洪湖市</t>
  </si>
  <si>
    <t>湖北省松滋市</t>
  </si>
  <si>
    <t>湖北省黄冈市</t>
  </si>
  <si>
    <t>湖北省黄冈市市辖区</t>
  </si>
  <si>
    <t>湖北省黄冈市黄州区</t>
  </si>
  <si>
    <t>湖北省团风县</t>
  </si>
  <si>
    <t>湖北省红安县</t>
  </si>
  <si>
    <t>湖北省罗田县</t>
  </si>
  <si>
    <t>湖北省英山县</t>
  </si>
  <si>
    <t>湖北省浠水县</t>
  </si>
  <si>
    <t>湖北省蕲春县</t>
  </si>
  <si>
    <t>湖北省黄梅县</t>
  </si>
  <si>
    <t>湖北省麻城市</t>
  </si>
  <si>
    <t>湖北省武穴市</t>
  </si>
  <si>
    <t>湖北省咸宁市</t>
  </si>
  <si>
    <t>湖北省咸宁市市辖区</t>
  </si>
  <si>
    <t>湖北省咸宁市咸安区</t>
  </si>
  <si>
    <t>湖北省嘉鱼县</t>
  </si>
  <si>
    <t>湖北省通城县</t>
  </si>
  <si>
    <t>湖北省崇阳县</t>
  </si>
  <si>
    <t>湖北省通山县</t>
  </si>
  <si>
    <t>湖北省赤壁市</t>
  </si>
  <si>
    <t>湖北省随州市</t>
  </si>
  <si>
    <t>湖北省随州市市辖区</t>
  </si>
  <si>
    <t>湖北省随州市曾都区</t>
  </si>
  <si>
    <t>湖北省广水市</t>
  </si>
  <si>
    <t>湖北省恩施土家族苗族自治州</t>
  </si>
  <si>
    <t>湖北省恩施市</t>
  </si>
  <si>
    <t>湖北省利川市</t>
  </si>
  <si>
    <t>湖北省建始县</t>
  </si>
  <si>
    <t>湖北省巴东县</t>
  </si>
  <si>
    <t>湖北省宣恩县</t>
  </si>
  <si>
    <t>湖北省咸丰县</t>
  </si>
  <si>
    <t>湖北省来凤县</t>
  </si>
  <si>
    <t>湖北省鹤峰县</t>
  </si>
  <si>
    <t>湖北省省直辖行政单位</t>
  </si>
  <si>
    <t>湖北省仙桃市</t>
  </si>
  <si>
    <t>湖北省潜江市</t>
  </si>
  <si>
    <t>湖北省天门市</t>
  </si>
  <si>
    <t>湖北省神农架林区</t>
  </si>
  <si>
    <t>湖南省</t>
  </si>
  <si>
    <t>湖南省长沙市</t>
  </si>
  <si>
    <t>湖南省长沙市市辖区</t>
  </si>
  <si>
    <t>湖南省长沙市芙蓉区</t>
  </si>
  <si>
    <t>湖南省长沙市天心区</t>
  </si>
  <si>
    <t>湖南省长沙市岳麓区</t>
  </si>
  <si>
    <t>湖南省长沙市开福区</t>
  </si>
  <si>
    <t>湖南省长沙市雨花区</t>
  </si>
  <si>
    <t>湖南省长沙县</t>
  </si>
  <si>
    <t>湖南省望城县</t>
  </si>
  <si>
    <t>湖南省宁乡县</t>
  </si>
  <si>
    <t>湖南省浏阳市</t>
  </si>
  <si>
    <t>湖南省株洲市</t>
  </si>
  <si>
    <t>湖南省株洲市市辖区</t>
  </si>
  <si>
    <t>湖南省株洲市荷塘区</t>
  </si>
  <si>
    <t>湖南省株洲市芦淞区</t>
  </si>
  <si>
    <t>湖南省株洲市石峰区</t>
  </si>
  <si>
    <t>湖南省株洲市天元区</t>
  </si>
  <si>
    <t>湖南省株洲县</t>
  </si>
  <si>
    <t>湖南省攸县</t>
  </si>
  <si>
    <t>湖南省茶陵县</t>
  </si>
  <si>
    <t>湖南省炎陵县</t>
  </si>
  <si>
    <t>湖南省醴陵市</t>
  </si>
  <si>
    <t>湖南省湘潭市</t>
  </si>
  <si>
    <t>湖南省湘潭市市辖区</t>
  </si>
  <si>
    <t>湖南省湘潭市雨湖区</t>
  </si>
  <si>
    <t>湖南省湘潭市岳塘区</t>
  </si>
  <si>
    <t>湖南省湘潭县</t>
  </si>
  <si>
    <t>湖南省湘乡市</t>
  </si>
  <si>
    <t>湖南省韶山市</t>
  </si>
  <si>
    <t>湖南省衡阳市</t>
  </si>
  <si>
    <t>湖南省衡阳市市辖区</t>
  </si>
  <si>
    <t>湖南省衡阳市珠晖区</t>
  </si>
  <si>
    <t>湖南省衡阳市雁峰区</t>
  </si>
  <si>
    <t>湖南省衡阳市石鼓区</t>
  </si>
  <si>
    <t>湖南省衡阳市蒸湘区</t>
  </si>
  <si>
    <t>湖南省衡阳市南岳区</t>
  </si>
  <si>
    <t>湖南省衡阳县</t>
  </si>
  <si>
    <t>湖南省衡南县</t>
  </si>
  <si>
    <t>湖南省衡山县</t>
  </si>
  <si>
    <t>湖南省衡东县</t>
  </si>
  <si>
    <t>湖南省祁东县</t>
  </si>
  <si>
    <t>湖南省耒阳市</t>
  </si>
  <si>
    <t>湖南省常宁市</t>
  </si>
  <si>
    <t>湖南省邵阳市</t>
  </si>
  <si>
    <t>湖南省邵阳市市辖区</t>
  </si>
  <si>
    <t>湖南省邵阳市双清区</t>
  </si>
  <si>
    <t>湖南省邵阳市大祥区</t>
  </si>
  <si>
    <t>湖南省邵阳市北塔区</t>
  </si>
  <si>
    <t>湖南省邵东县</t>
  </si>
  <si>
    <t>湖南省新邵县</t>
  </si>
  <si>
    <t>湖南省邵阳县</t>
  </si>
  <si>
    <t>湖南省隆回县</t>
  </si>
  <si>
    <t>湖南省洞口县</t>
  </si>
  <si>
    <t>湖南省绥宁县</t>
  </si>
  <si>
    <t>湖南省新宁县</t>
  </si>
  <si>
    <t>湖南省城步苗族自治县</t>
  </si>
  <si>
    <t>湖南省武冈市</t>
  </si>
  <si>
    <t>湖南省岳阳市</t>
  </si>
  <si>
    <t>湖南省岳阳市市辖区</t>
  </si>
  <si>
    <t>湖南省岳阳市岳阳楼区</t>
  </si>
  <si>
    <t>湖南省岳阳市云溪区</t>
  </si>
  <si>
    <t>湖南省岳阳市君山区</t>
  </si>
  <si>
    <t>湖南省岳阳县</t>
  </si>
  <si>
    <t>湖南省华容县</t>
  </si>
  <si>
    <t>湖南省湘阴县</t>
  </si>
  <si>
    <t>湖南省平江县</t>
  </si>
  <si>
    <t>湖南省汨罗市</t>
  </si>
  <si>
    <t>湖南省临湘市</t>
  </si>
  <si>
    <t>湖南省常德市</t>
  </si>
  <si>
    <t>湖南省常德市市辖区</t>
  </si>
  <si>
    <t>湖南省常德市武陵区</t>
  </si>
  <si>
    <t>湖南省常德市鼎城区</t>
  </si>
  <si>
    <t>湖南省安乡县</t>
  </si>
  <si>
    <t>湖南省汉寿县</t>
  </si>
  <si>
    <t>湖南省澧县</t>
  </si>
  <si>
    <t>湖南省临澧县</t>
  </si>
  <si>
    <t>湖南省桃源县</t>
  </si>
  <si>
    <t>湖南省石门县</t>
  </si>
  <si>
    <t>湖南省津市市</t>
  </si>
  <si>
    <t>湖南省张家界市</t>
  </si>
  <si>
    <t>湖南省张家界市市辖区</t>
  </si>
  <si>
    <t>湖南省张家界市永定区</t>
  </si>
  <si>
    <t>湖南省张家界市武陵源区</t>
  </si>
  <si>
    <t>湖南省慈利县</t>
  </si>
  <si>
    <t>湖南省桑植县</t>
  </si>
  <si>
    <t>湖南省益阳市</t>
  </si>
  <si>
    <t>湖南省益阳市市辖区</t>
  </si>
  <si>
    <t>湖南省益阳市资阳区</t>
  </si>
  <si>
    <t>湖南省益阳市赫山区</t>
  </si>
  <si>
    <t>湖南省南县</t>
  </si>
  <si>
    <t>湖南省桃江县</t>
  </si>
  <si>
    <t>湖南省安化县</t>
  </si>
  <si>
    <t>湖南省沅江市</t>
  </si>
  <si>
    <t>湖南省郴州市</t>
  </si>
  <si>
    <t>湖南省郴州市市辖区</t>
  </si>
  <si>
    <t>湖南省郴州市北湖区</t>
  </si>
  <si>
    <t>湖南省郴州市苏仙区</t>
  </si>
  <si>
    <t>湖南省桂阳县</t>
  </si>
  <si>
    <t>湖南省宜章县</t>
  </si>
  <si>
    <t>湖南省永兴县</t>
  </si>
  <si>
    <t>湖南省嘉禾县</t>
  </si>
  <si>
    <t>湖南省临武县</t>
  </si>
  <si>
    <t>湖南省汝城县</t>
  </si>
  <si>
    <t>湖南省桂东县</t>
  </si>
  <si>
    <t>湖南省安仁县</t>
  </si>
  <si>
    <t>湖南省资兴市</t>
  </si>
  <si>
    <t>湖南省永州市</t>
  </si>
  <si>
    <t>湖南省永州市市辖区</t>
  </si>
  <si>
    <t>湖南省永州市芝山区</t>
  </si>
  <si>
    <t>湖南省永州市冷水滩区</t>
  </si>
  <si>
    <t>湖南省祁阳县</t>
  </si>
  <si>
    <t>湖南省东安县</t>
  </si>
  <si>
    <t>湖南省双牌县</t>
  </si>
  <si>
    <t>湖南省道县</t>
  </si>
  <si>
    <t>湖南省江永县</t>
  </si>
  <si>
    <t>湖南省宁远县</t>
  </si>
  <si>
    <t>湖南省蓝山县</t>
  </si>
  <si>
    <t>湖南省新田县</t>
  </si>
  <si>
    <t>湖南省江华瑶族自治县</t>
  </si>
  <si>
    <t>湖南省怀化市</t>
  </si>
  <si>
    <t>湖南省怀化市市辖区</t>
  </si>
  <si>
    <t>湖南省怀化市鹤城区</t>
  </si>
  <si>
    <t>湖南省中方县</t>
  </si>
  <si>
    <t>湖南省沅陵县</t>
  </si>
  <si>
    <t>湖南省辰溪县</t>
  </si>
  <si>
    <t>湖南省溆浦县</t>
  </si>
  <si>
    <t>湖南省会同县</t>
  </si>
  <si>
    <t>湖南省麻阳苗族自治县</t>
  </si>
  <si>
    <t>湖南省新晃侗族自治县</t>
  </si>
  <si>
    <t>湖南省芷江侗族自治县</t>
  </si>
  <si>
    <t>湖南省靖州苗族侗族自治县</t>
  </si>
  <si>
    <t>湖南省通道侗族自治县</t>
  </si>
  <si>
    <t>湖南省洪江市</t>
  </si>
  <si>
    <t>湖南省娄底市</t>
  </si>
  <si>
    <t>湖南省娄底市市辖区</t>
  </si>
  <si>
    <t>湖南省娄底市娄星区</t>
  </si>
  <si>
    <t>湖南省双峰县</t>
  </si>
  <si>
    <t>湖南省新化县</t>
  </si>
  <si>
    <t>湖南省冷水江市</t>
  </si>
  <si>
    <t>湖南省涟源市</t>
  </si>
  <si>
    <t>湖南省湘西土家族苗族自治州</t>
  </si>
  <si>
    <t>湖南省吉首市</t>
  </si>
  <si>
    <t>湖南省泸溪县</t>
  </si>
  <si>
    <t>湖南省凤凰县</t>
  </si>
  <si>
    <t>湖南省花垣县</t>
  </si>
  <si>
    <t>湖南省保靖县</t>
  </si>
  <si>
    <t>湖南省古丈县</t>
  </si>
  <si>
    <t>湖南省永顺县</t>
  </si>
  <si>
    <t>湖南省龙山县</t>
  </si>
  <si>
    <t>广东省</t>
  </si>
  <si>
    <t>广东省广州市</t>
  </si>
  <si>
    <t>广东省广州市市辖区</t>
  </si>
  <si>
    <t>广东省广州市东山区</t>
  </si>
  <si>
    <t>广东省广州市荔湾区</t>
  </si>
  <si>
    <t>广东省广州市越秀区</t>
  </si>
  <si>
    <t>广东省广州市海珠区</t>
  </si>
  <si>
    <t>广东省广州市天河区</t>
  </si>
  <si>
    <t>广东省广州市芳村区</t>
  </si>
  <si>
    <t>广东省广州市白云区</t>
  </si>
  <si>
    <t>广东省广州市黄埔区</t>
  </si>
  <si>
    <t>广东省广州市番禺区</t>
  </si>
  <si>
    <t>广东省广州市花都区</t>
  </si>
  <si>
    <t>广东省增城市</t>
  </si>
  <si>
    <t>广东省从化市</t>
  </si>
  <si>
    <t>广东省韶关市</t>
  </si>
  <si>
    <t>广东省韶关市市辖区</t>
  </si>
  <si>
    <t>广东省韶关市北江区</t>
  </si>
  <si>
    <t>广东省韶关市武江区</t>
  </si>
  <si>
    <t>广东省韶关市浈江区</t>
  </si>
  <si>
    <t>广东省曲江县</t>
  </si>
  <si>
    <t>广东省始兴县</t>
  </si>
  <si>
    <t>广东省仁化县</t>
  </si>
  <si>
    <t>广东省翁源县</t>
  </si>
  <si>
    <t>广东省乳源瑶族自治县</t>
  </si>
  <si>
    <t>广东省新丰县</t>
  </si>
  <si>
    <t>广东省乐昌市</t>
  </si>
  <si>
    <t>广东省南雄市</t>
  </si>
  <si>
    <t>广东省深圳市</t>
  </si>
  <si>
    <t>广东省深圳市市辖区</t>
  </si>
  <si>
    <t>广东省深圳市罗湖区</t>
  </si>
  <si>
    <t>广东省深圳市福田区</t>
  </si>
  <si>
    <t>广东省深圳市南山区</t>
  </si>
  <si>
    <t>广东省深圳市宝安区</t>
  </si>
  <si>
    <t>广东省深圳市龙岗区</t>
  </si>
  <si>
    <t>广东省深圳市盐田区</t>
  </si>
  <si>
    <t>广东省珠海市</t>
  </si>
  <si>
    <t>广东省珠海市市辖区</t>
  </si>
  <si>
    <t>广东省珠海市香洲区</t>
  </si>
  <si>
    <t>广东省珠海市斗门区</t>
  </si>
  <si>
    <t>广东省珠海市金湾区</t>
  </si>
  <si>
    <t>广东省汕头市</t>
  </si>
  <si>
    <t>广东省汕头市市辖区</t>
  </si>
  <si>
    <t>广东省汕头市龙湖区</t>
  </si>
  <si>
    <t>广东省汕头市金平区</t>
  </si>
  <si>
    <t>广东省汕头市濠江区</t>
  </si>
  <si>
    <t>广东省汕头市潮阳区</t>
  </si>
  <si>
    <t>广东省汕头市潮南区</t>
  </si>
  <si>
    <t>广东省汕头市澄海区</t>
  </si>
  <si>
    <t>广东省南澳县</t>
  </si>
  <si>
    <t>广东省佛山市</t>
  </si>
  <si>
    <t>广东省佛山市市辖区</t>
  </si>
  <si>
    <t>广东省佛山市禅城区</t>
  </si>
  <si>
    <t>广东省佛山市南海区</t>
  </si>
  <si>
    <t>广东省佛山市顺德区</t>
  </si>
  <si>
    <t>广东省佛山市三水区</t>
  </si>
  <si>
    <t>广东省佛山市高明区</t>
  </si>
  <si>
    <t>广东省江门市</t>
  </si>
  <si>
    <t>广东省江门市市辖区</t>
  </si>
  <si>
    <t>广东省江门市蓬江区</t>
  </si>
  <si>
    <t>广东省江门市江海区</t>
  </si>
  <si>
    <t>广东省江门市新会区</t>
  </si>
  <si>
    <t>广东省台山市</t>
  </si>
  <si>
    <t>广东省开平市</t>
  </si>
  <si>
    <t>广东省鹤山市</t>
  </si>
  <si>
    <t>广东省恩平市</t>
  </si>
  <si>
    <t>广东省湛江市</t>
  </si>
  <si>
    <t>广东省湛江市市辖区</t>
  </si>
  <si>
    <t>广东省湛江市赤坎区</t>
  </si>
  <si>
    <t>广东省湛江市霞山区</t>
  </si>
  <si>
    <t>广东省湛江市坡头区</t>
  </si>
  <si>
    <t>广东省湛江市麻章区</t>
  </si>
  <si>
    <t>广东省遂溪县</t>
  </si>
  <si>
    <t>广东省徐闻县</t>
  </si>
  <si>
    <t>广东省廉江市</t>
  </si>
  <si>
    <t>广东省雷州市</t>
  </si>
  <si>
    <t>广东省吴川市</t>
  </si>
  <si>
    <t>广东省茂名市</t>
  </si>
  <si>
    <t>广东省茂名市市辖区</t>
  </si>
  <si>
    <t>广东省茂名市茂南区</t>
  </si>
  <si>
    <t>广东省茂名市茂港区</t>
  </si>
  <si>
    <t>广东省电白县</t>
  </si>
  <si>
    <t>广东省高州市</t>
  </si>
  <si>
    <t>广东省化州市</t>
  </si>
  <si>
    <t>广东省信宜市</t>
  </si>
  <si>
    <t>广东省肇庆市</t>
  </si>
  <si>
    <t>广东省肇庆市市辖区</t>
  </si>
  <si>
    <t>广东省肇庆市端州区</t>
  </si>
  <si>
    <t>广东省肇庆市鼎湖区</t>
  </si>
  <si>
    <t>广东省广宁县</t>
  </si>
  <si>
    <t>广东省怀集县</t>
  </si>
  <si>
    <t>广东省封开县</t>
  </si>
  <si>
    <t>广东省德庆县</t>
  </si>
  <si>
    <t>广东省高要市</t>
  </si>
  <si>
    <t>广东省四会市</t>
  </si>
  <si>
    <t>广东省惠州市</t>
  </si>
  <si>
    <t>广东省惠州市市辖区</t>
  </si>
  <si>
    <t>广东省惠州市惠城区</t>
  </si>
  <si>
    <t>广东省惠州市惠阳区</t>
  </si>
  <si>
    <t>广东省博罗县</t>
  </si>
  <si>
    <t>广东省惠东县</t>
  </si>
  <si>
    <t>广东省龙门县</t>
  </si>
  <si>
    <t>广东省梅州市</t>
  </si>
  <si>
    <t>广东省梅州市市辖区</t>
  </si>
  <si>
    <t>广东省梅州市梅江区</t>
  </si>
  <si>
    <t>广东省梅县</t>
  </si>
  <si>
    <t>广东省大埔县</t>
  </si>
  <si>
    <t>广东省丰顺县</t>
  </si>
  <si>
    <t>广东省五华县</t>
  </si>
  <si>
    <t>广东省平远县</t>
  </si>
  <si>
    <t>广东省蕉岭县</t>
  </si>
  <si>
    <t>广东省兴宁市</t>
  </si>
  <si>
    <t>广东省汕尾市</t>
  </si>
  <si>
    <t>广东省汕尾市市辖区</t>
  </si>
  <si>
    <t>广东省汕尾市城区</t>
  </si>
  <si>
    <t>广东省海丰县</t>
  </si>
  <si>
    <t>广东省陆河县</t>
  </si>
  <si>
    <t>广东省陆丰市</t>
  </si>
  <si>
    <t>广东省河源市</t>
  </si>
  <si>
    <t>广东省河源市市辖区</t>
  </si>
  <si>
    <t>广东省河源市源城区</t>
  </si>
  <si>
    <t>广东省紫金县</t>
  </si>
  <si>
    <t>广东省龙川县</t>
  </si>
  <si>
    <t>广东省连平县</t>
  </si>
  <si>
    <t>广东省和平县</t>
  </si>
  <si>
    <t>广东省东源县</t>
  </si>
  <si>
    <t>广东省阳江市</t>
  </si>
  <si>
    <t>广东省阳江市市辖区</t>
  </si>
  <si>
    <t>广东省阳江市江城区</t>
  </si>
  <si>
    <t>广东省阳西县</t>
  </si>
  <si>
    <t>广东省阳东县</t>
  </si>
  <si>
    <t>广东省阳春市</t>
  </si>
  <si>
    <t>广东省清远市</t>
  </si>
  <si>
    <t>广东省清远市市辖区</t>
  </si>
  <si>
    <t>广东省清远市清城区</t>
  </si>
  <si>
    <t>广东省佛冈县</t>
  </si>
  <si>
    <t>广东省阳山县</t>
  </si>
  <si>
    <t>广东省连山壮族瑶族自治县</t>
  </si>
  <si>
    <t>广东省连南瑶族自治县</t>
  </si>
  <si>
    <t>广东省清新县</t>
  </si>
  <si>
    <t>广东省英德市</t>
  </si>
  <si>
    <t>广东省连州市</t>
  </si>
  <si>
    <t>广东省东莞市</t>
  </si>
  <si>
    <t>广东省中山市</t>
  </si>
  <si>
    <t>广东省潮州市</t>
  </si>
  <si>
    <t>广东省潮州市市辖区</t>
  </si>
  <si>
    <t>广东省潮州市湘桥区</t>
  </si>
  <si>
    <t>广东省潮安县</t>
  </si>
  <si>
    <t>广东省饶平县</t>
  </si>
  <si>
    <t>广东省揭阳市</t>
  </si>
  <si>
    <t>广东省揭阳市市辖区</t>
  </si>
  <si>
    <t>广东省揭阳市榕城区</t>
  </si>
  <si>
    <t>广东省揭东县</t>
  </si>
  <si>
    <t>广东省揭西县</t>
  </si>
  <si>
    <t>广东省惠来县</t>
  </si>
  <si>
    <t>广东省普宁市</t>
  </si>
  <si>
    <t>广东省云浮市</t>
  </si>
  <si>
    <t>广东省云浮市市辖区</t>
  </si>
  <si>
    <t>广东省云浮市云城区</t>
  </si>
  <si>
    <t>广东省新兴县</t>
  </si>
  <si>
    <t>广东省郁南县</t>
  </si>
  <si>
    <t>广东省云安县</t>
  </si>
  <si>
    <t>广东省罗定市</t>
  </si>
  <si>
    <t>广西壮族自治区</t>
  </si>
  <si>
    <t>广西南宁市</t>
  </si>
  <si>
    <t>广西南宁市市辖区</t>
  </si>
  <si>
    <t>广西南宁市兴宁区</t>
  </si>
  <si>
    <t>广西南宁市新城区</t>
  </si>
  <si>
    <t>广西南宁市城北区</t>
  </si>
  <si>
    <t>广西南宁市江南区</t>
  </si>
  <si>
    <t>广西南宁市永新区</t>
  </si>
  <si>
    <t>广西邕宁县</t>
  </si>
  <si>
    <t>广西武鸣县</t>
  </si>
  <si>
    <t>广西隆安县</t>
  </si>
  <si>
    <t>广西马山县</t>
  </si>
  <si>
    <t>广西上林县</t>
  </si>
  <si>
    <t>广西宾阳县</t>
  </si>
  <si>
    <t>广西横县</t>
  </si>
  <si>
    <t>广西柳州市</t>
  </si>
  <si>
    <t>广西柳州市市辖区</t>
  </si>
  <si>
    <t>广西柳州市城中区</t>
  </si>
  <si>
    <t>广西柳州市鱼峰区</t>
  </si>
  <si>
    <t>广西柳州市柳南区</t>
  </si>
  <si>
    <t>广西柳州市柳北区</t>
  </si>
  <si>
    <t>广西柳江县</t>
  </si>
  <si>
    <t>广西柳城县</t>
  </si>
  <si>
    <t>广西鹿寨县</t>
  </si>
  <si>
    <t>广西融安县</t>
  </si>
  <si>
    <t>广西融水苗族自治县</t>
  </si>
  <si>
    <t>广西三江侗族自治县</t>
  </si>
  <si>
    <t>广西桂林市</t>
  </si>
  <si>
    <t>广西桂林市市辖区</t>
  </si>
  <si>
    <t>广西桂林市秀峰区</t>
  </si>
  <si>
    <t>广西桂林市叠彩区</t>
  </si>
  <si>
    <t>广西桂林市象山区</t>
  </si>
  <si>
    <t>广西桂林市七星区</t>
  </si>
  <si>
    <t>广西桂林市雁山区</t>
  </si>
  <si>
    <t>广西阳朔县</t>
  </si>
  <si>
    <t>广西临桂县</t>
  </si>
  <si>
    <t>广西灵川县</t>
  </si>
  <si>
    <t>广西全州县</t>
  </si>
  <si>
    <t>广西兴安县</t>
  </si>
  <si>
    <t>广西永福县</t>
  </si>
  <si>
    <t>广西灌阳县</t>
  </si>
  <si>
    <t>广西龙胜各族自治县</t>
  </si>
  <si>
    <t>广西资源县</t>
  </si>
  <si>
    <t>广西平乐县</t>
  </si>
  <si>
    <t>广西荔蒲县</t>
  </si>
  <si>
    <t>广西恭城瑶族自治县</t>
  </si>
  <si>
    <t>广西梧州市</t>
  </si>
  <si>
    <t>广西梧州市市辖区</t>
  </si>
  <si>
    <t>广西梧州市万秀区</t>
  </si>
  <si>
    <t>广西梧州市蝶山区</t>
  </si>
  <si>
    <t>广西梧州市长洲区</t>
  </si>
  <si>
    <t>广西苍梧县</t>
  </si>
  <si>
    <t>广西藤县</t>
  </si>
  <si>
    <t>广西蒙山县</t>
  </si>
  <si>
    <t>广西岑溪市</t>
  </si>
  <si>
    <t>广西北海市</t>
  </si>
  <si>
    <t>广西北海市市辖区</t>
  </si>
  <si>
    <t>广西北海市海城区</t>
  </si>
  <si>
    <t>广西北海市银海区</t>
  </si>
  <si>
    <t>广西北海市铁山港区</t>
  </si>
  <si>
    <t>广西合浦县</t>
  </si>
  <si>
    <t>广西防城港市</t>
  </si>
  <si>
    <t>广西防城港市市辖区</t>
  </si>
  <si>
    <t>广西防城港市港口区</t>
  </si>
  <si>
    <t>广西防城港市防城区</t>
  </si>
  <si>
    <t>广西上思县</t>
  </si>
  <si>
    <t>广西东兴市</t>
  </si>
  <si>
    <t>广西钦州市</t>
  </si>
  <si>
    <t>广西钦州市市辖区</t>
  </si>
  <si>
    <t>广西钦州市钦南区</t>
  </si>
  <si>
    <t>广西钦州市钦北区</t>
  </si>
  <si>
    <t>广西灵山县</t>
  </si>
  <si>
    <t>广西浦北县</t>
  </si>
  <si>
    <t>广西贵港市</t>
  </si>
  <si>
    <t>广西贵港市市辖区</t>
  </si>
  <si>
    <t>广西贵港市港北区</t>
  </si>
  <si>
    <t>广西贵港市港南区</t>
  </si>
  <si>
    <t>广西贵港市覃塘区</t>
  </si>
  <si>
    <t>广西平南县</t>
  </si>
  <si>
    <t>广西桂平市</t>
  </si>
  <si>
    <t>广西玉林市</t>
  </si>
  <si>
    <t>广西玉林市市辖区</t>
  </si>
  <si>
    <t>广西玉林市玉州区</t>
  </si>
  <si>
    <t>广西容县</t>
  </si>
  <si>
    <t>广西陆川县</t>
  </si>
  <si>
    <t>广西博白县</t>
  </si>
  <si>
    <t>广西兴业县</t>
  </si>
  <si>
    <t>广西北流市</t>
  </si>
  <si>
    <t>广西百色市</t>
  </si>
  <si>
    <t>广西百色市市辖区</t>
  </si>
  <si>
    <t>广西百色市右江区</t>
  </si>
  <si>
    <t>广西田阳县</t>
  </si>
  <si>
    <t>广西田东县</t>
  </si>
  <si>
    <t>广西平果县</t>
  </si>
  <si>
    <t>广西德保县</t>
  </si>
  <si>
    <t>广西靖西县</t>
  </si>
  <si>
    <t>广西那坡县</t>
  </si>
  <si>
    <t>广西凌云县</t>
  </si>
  <si>
    <t>广西乐业县</t>
  </si>
  <si>
    <t>广西田林县</t>
  </si>
  <si>
    <t>广西西林县</t>
  </si>
  <si>
    <t>广西隆林各族自治县</t>
  </si>
  <si>
    <t>广西贺州市</t>
  </si>
  <si>
    <t>广西贺州市市辖区</t>
  </si>
  <si>
    <t>广西贺州市八步区</t>
  </si>
  <si>
    <t>广西昭平县</t>
  </si>
  <si>
    <t>广西钟山县</t>
  </si>
  <si>
    <t>广西富川瑶族自治县</t>
  </si>
  <si>
    <t>广西河池市</t>
  </si>
  <si>
    <t>广西河池市市辖区</t>
  </si>
  <si>
    <t>广西河池市金城江区</t>
  </si>
  <si>
    <t>广西南丹县</t>
  </si>
  <si>
    <t>广西天峨县</t>
  </si>
  <si>
    <t>广西凤山县</t>
  </si>
  <si>
    <t>广西东兰县</t>
  </si>
  <si>
    <t>广西罗城仫佬族自治县</t>
  </si>
  <si>
    <t>广西环江毛南族自治县</t>
  </si>
  <si>
    <t>广西巴马瑶族自治县</t>
  </si>
  <si>
    <t>广西都安瑶族自治县</t>
  </si>
  <si>
    <t>广西大化瑶族自治县</t>
  </si>
  <si>
    <t>广西宜州市</t>
  </si>
  <si>
    <t>广西来宾市</t>
  </si>
  <si>
    <t>广西来宾市市辖区</t>
  </si>
  <si>
    <t>广西来宾市兴宾区</t>
  </si>
  <si>
    <t>广西忻城县</t>
  </si>
  <si>
    <t>广西象州县</t>
  </si>
  <si>
    <t>广西武宣县</t>
  </si>
  <si>
    <t>广西金秀瑶族自治县</t>
  </si>
  <si>
    <t>广西合山市</t>
  </si>
  <si>
    <t>广西崇左市</t>
  </si>
  <si>
    <t>广西崇左市市辖区</t>
  </si>
  <si>
    <t>广西崇左市江洲区</t>
  </si>
  <si>
    <t>广西扶绥县</t>
  </si>
  <si>
    <t>广西宁明县</t>
  </si>
  <si>
    <t>广西龙州县</t>
  </si>
  <si>
    <t>广西大新县</t>
  </si>
  <si>
    <t>广西天等县</t>
  </si>
  <si>
    <t>广西凭祥市</t>
  </si>
  <si>
    <t>海南省</t>
  </si>
  <si>
    <t>海南省海口市</t>
  </si>
  <si>
    <t>海南省海口市市辖区</t>
  </si>
  <si>
    <t>海南省海口市秀英区</t>
  </si>
  <si>
    <t>海南省海口市龙华区</t>
  </si>
  <si>
    <t>海南省海口市琼山区</t>
  </si>
  <si>
    <t>海南省海口市美兰区</t>
  </si>
  <si>
    <t>海南省三亚市</t>
  </si>
  <si>
    <t>海南省三亚市市辖区</t>
  </si>
  <si>
    <t>海南省省直辖县级行政单位</t>
  </si>
  <si>
    <t>海南省五指山市</t>
  </si>
  <si>
    <t>海南省琼海市</t>
  </si>
  <si>
    <t>海南省儋州市</t>
  </si>
  <si>
    <t>海南省文昌市</t>
  </si>
  <si>
    <t>海南省万宁市</t>
  </si>
  <si>
    <t>海南省东方市</t>
  </si>
  <si>
    <t>海南省定安县</t>
  </si>
  <si>
    <t>海南省屯昌县</t>
  </si>
  <si>
    <t>海南省澄迈县</t>
  </si>
  <si>
    <t>海南省临高县</t>
  </si>
  <si>
    <t>海南省白沙黎族自治县</t>
  </si>
  <si>
    <t>海南省昌江黎族自治县</t>
  </si>
  <si>
    <t>海南省乐东黎族自治县</t>
  </si>
  <si>
    <t>海南省陵水黎族自治县</t>
  </si>
  <si>
    <t>海南省保亭黎族苗族自治县</t>
  </si>
  <si>
    <t>海南省琼中黎族苗族自治县</t>
  </si>
  <si>
    <t>海南省西沙群岛</t>
  </si>
  <si>
    <t>海南省南沙群岛</t>
  </si>
  <si>
    <t>海南省中沙群岛的岛礁及其海域</t>
  </si>
  <si>
    <t>重庆市</t>
  </si>
  <si>
    <t>重庆市市辖区</t>
  </si>
  <si>
    <t>重庆市万州区</t>
  </si>
  <si>
    <t>重庆市涪陵区</t>
  </si>
  <si>
    <t>重庆市渝中区</t>
  </si>
  <si>
    <t>重庆市大渡口区</t>
  </si>
  <si>
    <t>重庆市江北区</t>
  </si>
  <si>
    <t>重庆市沙坪坝区</t>
  </si>
  <si>
    <t>重庆市九龙坡区</t>
  </si>
  <si>
    <t>重庆市南岸区</t>
  </si>
  <si>
    <t>重庆市北碚区</t>
  </si>
  <si>
    <t>重庆市万盛区</t>
  </si>
  <si>
    <t>重庆市双桥区</t>
  </si>
  <si>
    <t>重庆市渝北区</t>
  </si>
  <si>
    <t>重庆市巴南区</t>
  </si>
  <si>
    <t>重庆市黔江区</t>
  </si>
  <si>
    <t>重庆市长寿区</t>
  </si>
  <si>
    <t>重庆市县</t>
  </si>
  <si>
    <t>重庆市綦江县</t>
  </si>
  <si>
    <t>重庆市潼南县</t>
  </si>
  <si>
    <t>重庆市铜梁县</t>
  </si>
  <si>
    <t>重庆市大足县</t>
  </si>
  <si>
    <t>重庆市荣昌县</t>
  </si>
  <si>
    <t>重庆市璧山县</t>
  </si>
  <si>
    <t>重庆市梁平县</t>
  </si>
  <si>
    <t>重庆市城口县</t>
  </si>
  <si>
    <t>重庆市丰都县</t>
  </si>
  <si>
    <t>重庆市垫江县</t>
  </si>
  <si>
    <t>重庆市武隆县</t>
  </si>
  <si>
    <t>重庆市忠县</t>
  </si>
  <si>
    <t>重庆市开县</t>
  </si>
  <si>
    <t>重庆市云阳县</t>
  </si>
  <si>
    <t>重庆市奉节县</t>
  </si>
  <si>
    <t>重庆市巫山县</t>
  </si>
  <si>
    <t>重庆市巫溪县</t>
  </si>
  <si>
    <t>重庆市石柱土家族自治县</t>
  </si>
  <si>
    <t>重庆市秀山土家族苗族自治县</t>
  </si>
  <si>
    <t>重庆市酉阳土家族苗族自治县</t>
  </si>
  <si>
    <t>重庆市彭水苗族土家族自治县</t>
  </si>
  <si>
    <t>重庆市市</t>
  </si>
  <si>
    <t>重庆市江津市</t>
  </si>
  <si>
    <t>重庆市合川市</t>
  </si>
  <si>
    <t>重庆市永川市</t>
  </si>
  <si>
    <t>重庆市南川市</t>
  </si>
  <si>
    <t>四川省</t>
  </si>
  <si>
    <t>四川省成都市</t>
  </si>
  <si>
    <t>四川省成都市市辖区</t>
  </si>
  <si>
    <t>四川省成都市锦江区</t>
  </si>
  <si>
    <t>四川省成都市青羊区</t>
  </si>
  <si>
    <t>四川省成都市金牛区</t>
  </si>
  <si>
    <t>四川省成都市武侯区</t>
  </si>
  <si>
    <t>四川省成都市成华区</t>
  </si>
  <si>
    <t>四川省成都市龙泉驿区</t>
  </si>
  <si>
    <t>四川省成都市青白江区</t>
  </si>
  <si>
    <t>四川省成都市新都区</t>
  </si>
  <si>
    <t>四川省成都市温江区</t>
  </si>
  <si>
    <t>四川省金堂县</t>
  </si>
  <si>
    <t>四川省双流县</t>
  </si>
  <si>
    <t>四川省郫县</t>
  </si>
  <si>
    <t>四川省大邑县</t>
  </si>
  <si>
    <t>四川省蒲江县</t>
  </si>
  <si>
    <t>四川省新津县</t>
  </si>
  <si>
    <t>四川省都江堰市</t>
  </si>
  <si>
    <t>四川省彭州市</t>
  </si>
  <si>
    <t>四川省邛崃市</t>
  </si>
  <si>
    <t>四川省崇州市</t>
  </si>
  <si>
    <t>四川省自贡市</t>
  </si>
  <si>
    <t>四川省自贡市市辖区</t>
  </si>
  <si>
    <t>四川省自贡市自流井区</t>
  </si>
  <si>
    <t>四川省自贡市贡井区</t>
  </si>
  <si>
    <t>四川省自贡市大安区</t>
  </si>
  <si>
    <t>四川省自贡市沿滩区</t>
  </si>
  <si>
    <t>四川省荣县</t>
  </si>
  <si>
    <t>四川省富顺县</t>
  </si>
  <si>
    <t>四川省攀枝花市</t>
  </si>
  <si>
    <t>四川省攀枝花市市辖区</t>
  </si>
  <si>
    <t>四川省攀枝花市东区</t>
  </si>
  <si>
    <t>四川省攀枝花市西区</t>
  </si>
  <si>
    <t>四川省攀枝花市仁和区</t>
  </si>
  <si>
    <t>四川省米易县</t>
  </si>
  <si>
    <t>四川省盐边县</t>
  </si>
  <si>
    <t>四川省泸州市</t>
  </si>
  <si>
    <t>四川省泸州市市辖区</t>
  </si>
  <si>
    <t>四川省泸州市江阳区</t>
  </si>
  <si>
    <t>四川省泸州市纳溪区</t>
  </si>
  <si>
    <t>四川省泸州市龙马潭区</t>
  </si>
  <si>
    <t>四川省泸县</t>
  </si>
  <si>
    <t>四川省合江县</t>
  </si>
  <si>
    <t>四川省叙永县</t>
  </si>
  <si>
    <t>四川省古蔺县</t>
  </si>
  <si>
    <t>四川省德阳市</t>
  </si>
  <si>
    <t>四川省德阳市市辖区</t>
  </si>
  <si>
    <t>四川省德阳市旌阳区</t>
  </si>
  <si>
    <t>四川省中江县</t>
  </si>
  <si>
    <t>四川省罗江县</t>
  </si>
  <si>
    <t>四川省广汉市</t>
  </si>
  <si>
    <t>四川省什邡市</t>
  </si>
  <si>
    <t>四川省绵竹市</t>
  </si>
  <si>
    <t>四川省绵阳市</t>
  </si>
  <si>
    <t>四川省绵阳市市辖区</t>
  </si>
  <si>
    <t>四川省绵阳市涪城区</t>
  </si>
  <si>
    <t>四川省绵阳市游仙区</t>
  </si>
  <si>
    <t>四川省三台县</t>
  </si>
  <si>
    <t>四川省盐亭县</t>
  </si>
  <si>
    <t>四川省安县</t>
  </si>
  <si>
    <t>四川省梓潼县</t>
  </si>
  <si>
    <t>四川省北川羌族自治县</t>
  </si>
  <si>
    <t>四川省平武县</t>
  </si>
  <si>
    <t>四川省江油市</t>
  </si>
  <si>
    <t>四川省广元市</t>
  </si>
  <si>
    <t>四川省广元市市辖区</t>
  </si>
  <si>
    <t>四川省广元市市中区</t>
  </si>
  <si>
    <t>四川省广元市元坝区</t>
  </si>
  <si>
    <t>四川省广元市朝天区</t>
  </si>
  <si>
    <t>四川省旺苍县</t>
  </si>
  <si>
    <t>四川省青川县</t>
  </si>
  <si>
    <t>四川省剑阁县</t>
  </si>
  <si>
    <t>四川省苍溪县</t>
  </si>
  <si>
    <t>四川省遂宁市</t>
  </si>
  <si>
    <t>四川省遂宁市市辖区</t>
  </si>
  <si>
    <t>四川省遂宁市船山区</t>
  </si>
  <si>
    <t>四川省遂宁市安居区</t>
  </si>
  <si>
    <t>四川省蓬溪县</t>
  </si>
  <si>
    <t>四川省射洪县</t>
  </si>
  <si>
    <t>四川省大英县</t>
  </si>
  <si>
    <t>四川省内江市</t>
  </si>
  <si>
    <t>四川省内江市市辖区</t>
  </si>
  <si>
    <t>四川省内江市市中区</t>
  </si>
  <si>
    <t>四川省内江市东兴区</t>
  </si>
  <si>
    <t>四川省威远县</t>
  </si>
  <si>
    <t>四川省资中县</t>
  </si>
  <si>
    <t>四川省隆昌县</t>
  </si>
  <si>
    <t>四川省乐山市</t>
  </si>
  <si>
    <t>四川省乐山市市辖区</t>
  </si>
  <si>
    <t>四川省乐山市市中区</t>
  </si>
  <si>
    <t>四川省乐山市沙湾区</t>
  </si>
  <si>
    <t>四川省乐山市五通桥区</t>
  </si>
  <si>
    <t>四川省乐山市金口河区</t>
  </si>
  <si>
    <t>四川省犍为县</t>
  </si>
  <si>
    <t>四川省井研县</t>
  </si>
  <si>
    <t>四川省夹江县</t>
  </si>
  <si>
    <t>四川省沐川县</t>
  </si>
  <si>
    <t>四川省峨边彝族自治县</t>
  </si>
  <si>
    <t>四川省马边彝族自治县</t>
  </si>
  <si>
    <t>四川省峨眉山市</t>
  </si>
  <si>
    <t>四川省南充市</t>
  </si>
  <si>
    <t>四川省南充市市辖区</t>
  </si>
  <si>
    <t>四川省南充市顺庆区</t>
  </si>
  <si>
    <t>四川省南充市高坪区</t>
  </si>
  <si>
    <t>四川省南充市嘉陵区</t>
  </si>
  <si>
    <t>四川省南部县</t>
  </si>
  <si>
    <t>四川省营山县</t>
  </si>
  <si>
    <t>四川省蓬安县</t>
  </si>
  <si>
    <t>四川省仪陇县</t>
  </si>
  <si>
    <t>四川省西充县</t>
  </si>
  <si>
    <t>四川省阆中市</t>
  </si>
  <si>
    <t>四川省眉山市</t>
  </si>
  <si>
    <t>四川省眉山市市辖区</t>
  </si>
  <si>
    <t>四川省眉山市东坡区</t>
  </si>
  <si>
    <t>四川省仁寿县</t>
  </si>
  <si>
    <t>四川省彭山县</t>
  </si>
  <si>
    <t>四川省洪雅县</t>
  </si>
  <si>
    <t>四川省丹棱县</t>
  </si>
  <si>
    <t>四川省青神县</t>
  </si>
  <si>
    <t>四川省宜宾市</t>
  </si>
  <si>
    <t>四川省宜宾市市辖区</t>
  </si>
  <si>
    <t>四川省宜宾市翠屏区</t>
  </si>
  <si>
    <t>四川省宜宾县</t>
  </si>
  <si>
    <t>四川省南溪县</t>
  </si>
  <si>
    <t>四川省江安县</t>
  </si>
  <si>
    <t>四川省长宁县</t>
  </si>
  <si>
    <t>四川省高县</t>
  </si>
  <si>
    <t>四川省珙县</t>
  </si>
  <si>
    <t>四川省筠连县</t>
  </si>
  <si>
    <t>四川省兴文县</t>
  </si>
  <si>
    <t>四川省屏山县</t>
  </si>
  <si>
    <t>四川省广安市</t>
  </si>
  <si>
    <t>四川省广安市市辖区</t>
  </si>
  <si>
    <t>四川省广安市广安区</t>
  </si>
  <si>
    <t>四川省岳池县</t>
  </si>
  <si>
    <t>四川省武胜县</t>
  </si>
  <si>
    <t>四川省邻水县</t>
  </si>
  <si>
    <t>四川省华蓥市</t>
  </si>
  <si>
    <t>四川省达州市</t>
  </si>
  <si>
    <t>四川省达州市市辖区</t>
  </si>
  <si>
    <t>四川省达州市通川区</t>
  </si>
  <si>
    <t>四川省达县</t>
  </si>
  <si>
    <t>四川省宣汉县</t>
  </si>
  <si>
    <t>四川省开江县</t>
  </si>
  <si>
    <t>四川省大竹县</t>
  </si>
  <si>
    <t>四川省渠县</t>
  </si>
  <si>
    <t>四川省万源市</t>
  </si>
  <si>
    <t>四川省雅安市</t>
  </si>
  <si>
    <t>四川省雅安市市辖区</t>
  </si>
  <si>
    <t>四川省雅安市雨城区</t>
  </si>
  <si>
    <t>四川省名山县</t>
  </si>
  <si>
    <t>四川省荥经县</t>
  </si>
  <si>
    <t>四川省汉源县</t>
  </si>
  <si>
    <t>四川省石棉县</t>
  </si>
  <si>
    <t>四川省天全县</t>
  </si>
  <si>
    <t>四川省芦山县</t>
  </si>
  <si>
    <t>四川省宝兴县</t>
  </si>
  <si>
    <t>四川省巴中市</t>
  </si>
  <si>
    <t>四川省巴中市市辖区</t>
  </si>
  <si>
    <t>四川省巴中市巴州区</t>
  </si>
  <si>
    <t>四川省通江县</t>
  </si>
  <si>
    <t>四川省南江县</t>
  </si>
  <si>
    <t>四川省平昌县</t>
  </si>
  <si>
    <t>四川省资阳市</t>
  </si>
  <si>
    <t>四川省资阳市市辖区</t>
  </si>
  <si>
    <t>四川省资阳市雁江区</t>
  </si>
  <si>
    <t>四川省安岳县</t>
  </si>
  <si>
    <t>四川省乐至县</t>
  </si>
  <si>
    <t>四川省简阳市</t>
  </si>
  <si>
    <t>四川省阿坝藏族羌族自治州</t>
  </si>
  <si>
    <t>四川省汶川县</t>
  </si>
  <si>
    <t>四川省理县</t>
  </si>
  <si>
    <t>四川省茂县</t>
  </si>
  <si>
    <t>四川省松潘县</t>
  </si>
  <si>
    <t>四川省九寨沟县</t>
  </si>
  <si>
    <t>四川省金川县</t>
  </si>
  <si>
    <t>四川省小金县</t>
  </si>
  <si>
    <t>四川省黑水县</t>
  </si>
  <si>
    <t>四川省马尔康县</t>
  </si>
  <si>
    <t>四川省壤塘县</t>
  </si>
  <si>
    <t>四川省阿坝县</t>
  </si>
  <si>
    <t>四川省若尔盖县</t>
  </si>
  <si>
    <t>四川省红原县</t>
  </si>
  <si>
    <t>四川省甘孜藏族自治州</t>
  </si>
  <si>
    <t>四川省康定县</t>
  </si>
  <si>
    <t>四川省泸定县</t>
  </si>
  <si>
    <t>四川省丹巴县</t>
  </si>
  <si>
    <t>四川省九龙县</t>
  </si>
  <si>
    <t>四川省雅江县</t>
  </si>
  <si>
    <t>四川省道孚县</t>
  </si>
  <si>
    <t>四川省炉霍县</t>
  </si>
  <si>
    <t>四川省甘孜县</t>
  </si>
  <si>
    <t>四川省新龙县</t>
  </si>
  <si>
    <t>四川省德格县</t>
  </si>
  <si>
    <t>四川省白玉县</t>
  </si>
  <si>
    <t>四川省石渠县</t>
  </si>
  <si>
    <t>四川省色达县</t>
  </si>
  <si>
    <t>四川省理塘县</t>
  </si>
  <si>
    <t>四川省巴塘县</t>
  </si>
  <si>
    <t>四川省乡城县</t>
  </si>
  <si>
    <t>四川省稻城县</t>
  </si>
  <si>
    <t>四川省得荣县</t>
  </si>
  <si>
    <t>四川省凉山彝族自治州</t>
  </si>
  <si>
    <t>四川省西昌市</t>
  </si>
  <si>
    <t>四川省木里藏族自治县</t>
  </si>
  <si>
    <t>四川省盐源县</t>
  </si>
  <si>
    <t>四川省德昌县</t>
  </si>
  <si>
    <t>四川省会理县</t>
  </si>
  <si>
    <t>四川省会东县</t>
  </si>
  <si>
    <t>四川省宁南县</t>
  </si>
  <si>
    <t>四川省普格县</t>
  </si>
  <si>
    <t>四川省布拖县</t>
  </si>
  <si>
    <t>四川省金阳县</t>
  </si>
  <si>
    <t>四川省昭觉县</t>
  </si>
  <si>
    <t>四川省喜德县</t>
  </si>
  <si>
    <t>四川省冕宁县</t>
  </si>
  <si>
    <t>四川省越西县</t>
  </si>
  <si>
    <t>四川省甘洛县</t>
  </si>
  <si>
    <t>四川省美姑县</t>
  </si>
  <si>
    <t>四川省雷波县</t>
  </si>
  <si>
    <t>贵州省</t>
  </si>
  <si>
    <t>贵州省贵阳市</t>
  </si>
  <si>
    <t>贵州省贵阳市市辖区</t>
  </si>
  <si>
    <t>贵州省贵阳市南明区</t>
  </si>
  <si>
    <t>贵州省贵阳市云岩区</t>
  </si>
  <si>
    <t>贵州省贵阳市花溪区</t>
  </si>
  <si>
    <t>贵州省贵阳市乌当区</t>
  </si>
  <si>
    <t>贵州省贵阳市白云区</t>
  </si>
  <si>
    <t>贵州省贵阳市小河区</t>
  </si>
  <si>
    <t>贵州省开阳县</t>
  </si>
  <si>
    <t>贵州省息烽县</t>
  </si>
  <si>
    <t>贵州省修文县</t>
  </si>
  <si>
    <t>贵州省清镇市</t>
  </si>
  <si>
    <t>贵州省六盘水市</t>
  </si>
  <si>
    <t>贵州省六盘水市钟山区</t>
  </si>
  <si>
    <t>贵州省六盘水市六枝特区</t>
  </si>
  <si>
    <t>贵州省水城县</t>
  </si>
  <si>
    <t>贵州省盘县</t>
  </si>
  <si>
    <t>贵州省遵义市</t>
  </si>
  <si>
    <t>贵州省遵义市市辖区</t>
  </si>
  <si>
    <t>贵州省遵义市红花岗区</t>
  </si>
  <si>
    <t>贵州省遵义市汇川区</t>
  </si>
  <si>
    <t>贵州省遵义县</t>
  </si>
  <si>
    <t>贵州省桐梓县</t>
  </si>
  <si>
    <t>贵州省绥阳县</t>
  </si>
  <si>
    <t>贵州省正安县</t>
  </si>
  <si>
    <t>贵州省道真仡佬族苗族自治县</t>
  </si>
  <si>
    <t>贵州省务川仡佬族苗族自治县</t>
  </si>
  <si>
    <t>贵州省凤冈县</t>
  </si>
  <si>
    <t>贵州省湄潭县</t>
  </si>
  <si>
    <t>贵州省余庆县</t>
  </si>
  <si>
    <t>贵州省习水县</t>
  </si>
  <si>
    <t>贵州省赤水市</t>
  </si>
  <si>
    <t>贵州省仁怀市</t>
  </si>
  <si>
    <t>贵州省安顺市</t>
  </si>
  <si>
    <t>贵州省安顺市市辖区</t>
  </si>
  <si>
    <t>贵州省安顺市西秀区</t>
  </si>
  <si>
    <t>贵州省平坝县</t>
  </si>
  <si>
    <t>贵州省普定县</t>
  </si>
  <si>
    <t>贵州省镇宁布依族苗族自治县</t>
  </si>
  <si>
    <t>贵州省关岭布依族苗族自治县</t>
  </si>
  <si>
    <t>贵州省紫云苗族布依族自治县</t>
  </si>
  <si>
    <t>贵州省铜仁地区</t>
  </si>
  <si>
    <t>贵州省铜仁市</t>
  </si>
  <si>
    <t>贵州省江口县</t>
  </si>
  <si>
    <t>贵州省玉屏侗族自治县</t>
  </si>
  <si>
    <t>贵州省石阡县</t>
  </si>
  <si>
    <t>贵州省思南县</t>
  </si>
  <si>
    <t>贵州省印江土家族苗族自治县</t>
  </si>
  <si>
    <t>贵州省德江县</t>
  </si>
  <si>
    <t>贵州省沿河土家族自治县</t>
  </si>
  <si>
    <t>贵州省松桃苗族自治县</t>
  </si>
  <si>
    <t>贵州省万山特区</t>
  </si>
  <si>
    <t>贵州省黔西南布依族苗族自治州</t>
  </si>
  <si>
    <t>贵州省兴义市</t>
  </si>
  <si>
    <t>贵州省兴仁县</t>
  </si>
  <si>
    <t>贵州省普安县</t>
  </si>
  <si>
    <t>贵州省晴隆县</t>
  </si>
  <si>
    <t>贵州省贞丰县</t>
  </si>
  <si>
    <t>贵州省望谟县</t>
  </si>
  <si>
    <t>贵州省册亨县</t>
  </si>
  <si>
    <t>贵州省安龙县</t>
  </si>
  <si>
    <t>贵州省毕节地区</t>
  </si>
  <si>
    <t>贵州省毕节市</t>
  </si>
  <si>
    <t>贵州省大方县</t>
  </si>
  <si>
    <t>贵州省黔西县</t>
  </si>
  <si>
    <t>贵州省金沙县</t>
  </si>
  <si>
    <t>贵州省织金县</t>
  </si>
  <si>
    <t>贵州省纳雍县</t>
  </si>
  <si>
    <t>贵州省威宁彝族回族苗族自治县</t>
  </si>
  <si>
    <t>贵州省赫章县</t>
  </si>
  <si>
    <t>贵州省黔东南苗族侗族自治州</t>
  </si>
  <si>
    <t>贵州省凯里市</t>
  </si>
  <si>
    <t>贵州省黄平县</t>
  </si>
  <si>
    <t>贵州省施秉县</t>
  </si>
  <si>
    <t>贵州省三穗县</t>
  </si>
  <si>
    <t>贵州省镇远县</t>
  </si>
  <si>
    <t>贵州省岑巩县</t>
  </si>
  <si>
    <t>贵州省天柱县</t>
  </si>
  <si>
    <t>贵州省锦屏县</t>
  </si>
  <si>
    <t>贵州省剑河县</t>
  </si>
  <si>
    <t>贵州省台江县</t>
  </si>
  <si>
    <t>贵州省黎平县</t>
  </si>
  <si>
    <t>贵州省榕江县</t>
  </si>
  <si>
    <t>贵州省从江县</t>
  </si>
  <si>
    <t>贵州省雷山县</t>
  </si>
  <si>
    <t>贵州省麻江县</t>
  </si>
  <si>
    <t>贵州省丹寨县</t>
  </si>
  <si>
    <t>贵州省黔南布依族苗族自治州</t>
  </si>
  <si>
    <t>贵州省都匀市</t>
  </si>
  <si>
    <t>贵州省福泉市</t>
  </si>
  <si>
    <t>贵州省荔波县</t>
  </si>
  <si>
    <t>贵州省贵定县</t>
  </si>
  <si>
    <t>贵州省瓮安县</t>
  </si>
  <si>
    <t>贵州省独山县</t>
  </si>
  <si>
    <t>贵州省平塘县</t>
  </si>
  <si>
    <t>贵州省罗甸县</t>
  </si>
  <si>
    <t>贵州省长顺县</t>
  </si>
  <si>
    <t>贵州省龙里县</t>
  </si>
  <si>
    <t>贵州省惠水县</t>
  </si>
  <si>
    <t>贵州省三都水族自治县</t>
  </si>
  <si>
    <t>云南省</t>
  </si>
  <si>
    <t>云南省昆明市</t>
  </si>
  <si>
    <t>云南省昆明市市辖区</t>
  </si>
  <si>
    <t>云南省昆明市五华区</t>
  </si>
  <si>
    <t>云南省昆明市盘龙区</t>
  </si>
  <si>
    <t>云南省昆明市官渡区</t>
  </si>
  <si>
    <t>云南省昆明市西山区</t>
  </si>
  <si>
    <t>云南省昆明市东川区</t>
  </si>
  <si>
    <t>云南省呈贡县</t>
  </si>
  <si>
    <t>云南省晋宁县</t>
  </si>
  <si>
    <t>云南省富民县</t>
  </si>
  <si>
    <t>云南省宜良县</t>
  </si>
  <si>
    <t>云南省石林彝族自治县</t>
  </si>
  <si>
    <t>云南省嵩明县</t>
  </si>
  <si>
    <t>云南省禄劝彝族苗族自治县</t>
  </si>
  <si>
    <t>云南省寻甸回族彝族自治县</t>
  </si>
  <si>
    <t>云南省安宁市</t>
  </si>
  <si>
    <t>云南省曲靖市</t>
  </si>
  <si>
    <t>云南省曲靖市市辖区</t>
  </si>
  <si>
    <t>云南省曲靖市麒麟区</t>
  </si>
  <si>
    <t>云南省马龙县</t>
  </si>
  <si>
    <t>云南省陆良县</t>
  </si>
  <si>
    <t>云南省师宗县</t>
  </si>
  <si>
    <t>云南省罗平县</t>
  </si>
  <si>
    <t>云南省富源县</t>
  </si>
  <si>
    <t>云南省会泽县</t>
  </si>
  <si>
    <t>云南省沾益县</t>
  </si>
  <si>
    <t>云南省宣威市</t>
  </si>
  <si>
    <t>云南省玉溪市</t>
  </si>
  <si>
    <t>云南省玉溪市市辖区</t>
  </si>
  <si>
    <t>云南省玉溪市红塔区</t>
  </si>
  <si>
    <t>云南省江川县</t>
  </si>
  <si>
    <t>云南省澄江县</t>
  </si>
  <si>
    <t>云南省通海县</t>
  </si>
  <si>
    <t>云南省华宁县</t>
  </si>
  <si>
    <t>云南省易门县</t>
  </si>
  <si>
    <t>云南省峨山彝族自治县</t>
  </si>
  <si>
    <t>云南省新平彝族傣族自治县</t>
  </si>
  <si>
    <t>云南省元江哈尼族彝族傣族自治县</t>
  </si>
  <si>
    <t>云南省保山市</t>
  </si>
  <si>
    <t>云南省保山市市辖区</t>
  </si>
  <si>
    <t>云南省保山市隆阳区</t>
  </si>
  <si>
    <t>云南省施甸县</t>
  </si>
  <si>
    <t>云南省腾冲县</t>
  </si>
  <si>
    <t>云南省龙陵县</t>
  </si>
  <si>
    <t>云南省昌宁县</t>
  </si>
  <si>
    <t>云南省昭通市</t>
  </si>
  <si>
    <t>云南省昭通市市辖区</t>
  </si>
  <si>
    <t>云南省昭通市昭阳区</t>
  </si>
  <si>
    <t>云南省鲁甸县</t>
  </si>
  <si>
    <t>云南省巧家县</t>
  </si>
  <si>
    <t>云南省盐津县</t>
  </si>
  <si>
    <t>云南省大关县</t>
  </si>
  <si>
    <t>云南省永善县</t>
  </si>
  <si>
    <t>云南省绥江县</t>
  </si>
  <si>
    <t>云南省镇雄县</t>
  </si>
  <si>
    <t>云南省彝良县</t>
  </si>
  <si>
    <t>云南省威信县</t>
  </si>
  <si>
    <t>云南省水富县</t>
  </si>
  <si>
    <t>云南省丽江市</t>
  </si>
  <si>
    <t>云南省丽江市市辖区</t>
  </si>
  <si>
    <t>云南省丽江市古城区</t>
  </si>
  <si>
    <t>云南省玉龙纳西族自治县</t>
  </si>
  <si>
    <t>云南省永胜县</t>
  </si>
  <si>
    <t>云南省华坪县</t>
  </si>
  <si>
    <t>云南省宁蒗彝族自治县</t>
  </si>
  <si>
    <t>云南省思茅市</t>
  </si>
  <si>
    <t>云南省思茅市市辖区</t>
  </si>
  <si>
    <t>云南省思茅市翠云区</t>
  </si>
  <si>
    <t>云南省普洱哈尼族彝族自治县</t>
  </si>
  <si>
    <t>云南省墨江哈尼族自治县</t>
  </si>
  <si>
    <t>云南省景东彝族自治县</t>
  </si>
  <si>
    <t>云南省景谷傣族彝族自治县</t>
  </si>
  <si>
    <t>云南省镇沅彝族哈尼族拉祜族自治县</t>
  </si>
  <si>
    <t>云南省江城哈尼族彝族自治县</t>
  </si>
  <si>
    <t>云南省孟连傣族拉祜族佤族自治县</t>
  </si>
  <si>
    <t>云南省澜沧拉祜族自治县</t>
  </si>
  <si>
    <t>云南省西盟佤族自治县</t>
  </si>
  <si>
    <t>云南省临沧市</t>
  </si>
  <si>
    <t>云南省临沧市市辖区</t>
  </si>
  <si>
    <t>云南省临沧市临翔区</t>
  </si>
  <si>
    <t>云南省凤庆县</t>
  </si>
  <si>
    <t>云南省云县</t>
  </si>
  <si>
    <t>云南省永德县</t>
  </si>
  <si>
    <t>云南省镇康县</t>
  </si>
  <si>
    <t>云南省双江拉祜族佤族布朗族傣族自治县</t>
  </si>
  <si>
    <t>云南省耿马傣族佤族自治县</t>
  </si>
  <si>
    <t>云南省沧源佤族自治县</t>
  </si>
  <si>
    <t>云南省楚雄彝族自治州</t>
  </si>
  <si>
    <t>云南省楚雄市</t>
  </si>
  <si>
    <t>云南省双柏县</t>
  </si>
  <si>
    <t>云南省牟定县</t>
  </si>
  <si>
    <t>云南省南华县</t>
  </si>
  <si>
    <t>云南省姚安县</t>
  </si>
  <si>
    <t>云南省大姚县</t>
  </si>
  <si>
    <t>云南省永仁县</t>
  </si>
  <si>
    <t>云南省元谋县</t>
  </si>
  <si>
    <t>云南省武定县</t>
  </si>
  <si>
    <t>云南省禄丰县</t>
  </si>
  <si>
    <t>云南省红河哈尼族彝族自治州</t>
  </si>
  <si>
    <t>云南省个旧市</t>
  </si>
  <si>
    <t>云南省开远市</t>
  </si>
  <si>
    <t>云南省蒙自县</t>
  </si>
  <si>
    <t>云南省屏边苗族自治县</t>
  </si>
  <si>
    <t>云南省建水县</t>
  </si>
  <si>
    <t>云南省石屏县</t>
  </si>
  <si>
    <t>云南省弥勒县</t>
  </si>
  <si>
    <t>云南省泸西县</t>
  </si>
  <si>
    <t>云南省元阳县</t>
  </si>
  <si>
    <t>云南省红河县</t>
  </si>
  <si>
    <t>云南省金平苗族瑶族傣族自治县</t>
  </si>
  <si>
    <t>云南省绿春县</t>
  </si>
  <si>
    <t>云南省河口瑶族自治县</t>
  </si>
  <si>
    <t>云南省文山壮族苗族自治州</t>
  </si>
  <si>
    <t>云南省文山县</t>
  </si>
  <si>
    <t>云南省砚山县</t>
  </si>
  <si>
    <t>云南省西畴县</t>
  </si>
  <si>
    <t>云南省麻栗坡县</t>
  </si>
  <si>
    <t>云南省马关县</t>
  </si>
  <si>
    <t>云南省丘北县</t>
  </si>
  <si>
    <t>云南省广南县</t>
  </si>
  <si>
    <t>云南省富宁县</t>
  </si>
  <si>
    <t>云南省西双版纳傣族自治州</t>
  </si>
  <si>
    <t>云南省景洪市</t>
  </si>
  <si>
    <t>云南省勐海县</t>
  </si>
  <si>
    <t>云南省勐腊县</t>
  </si>
  <si>
    <t>云南省大理白族自治州</t>
  </si>
  <si>
    <t>云南省大理市</t>
  </si>
  <si>
    <t>云南省漾濞彝族自治县</t>
  </si>
  <si>
    <t>云南省祥云县</t>
  </si>
  <si>
    <t>云南省宾川县</t>
  </si>
  <si>
    <t>云南省弥渡县</t>
  </si>
  <si>
    <t>云南省南涧彝族自治县</t>
  </si>
  <si>
    <t>云南省巍山彝族回族自治县</t>
  </si>
  <si>
    <t>云南省永平县</t>
  </si>
  <si>
    <t>云南省云龙县</t>
  </si>
  <si>
    <t>云南省洱源县</t>
  </si>
  <si>
    <t>云南省剑川县</t>
  </si>
  <si>
    <t>云南省鹤庆县</t>
  </si>
  <si>
    <t>云南省德宏傣族景颇族自治州</t>
  </si>
  <si>
    <t>云南省瑞丽市</t>
  </si>
  <si>
    <t>云南省潞西市</t>
  </si>
  <si>
    <t>云南省梁河县</t>
  </si>
  <si>
    <t>云南省盈江县</t>
  </si>
  <si>
    <t>云南省陇川县</t>
  </si>
  <si>
    <t>云南省怒江傈僳族自治州</t>
  </si>
  <si>
    <t>云南省泸水县</t>
  </si>
  <si>
    <t>云南省福贡县</t>
  </si>
  <si>
    <t>云南省贡山独龙族怒族自治县</t>
  </si>
  <si>
    <t>云南省兰坪白族普米族自治县</t>
  </si>
  <si>
    <t>云南省迪庆藏族自治州</t>
  </si>
  <si>
    <t>云南省香格里拉县</t>
  </si>
  <si>
    <t>云南省德钦县</t>
  </si>
  <si>
    <t>云南省维西傈僳族自治县</t>
  </si>
  <si>
    <t>西藏自治区</t>
  </si>
  <si>
    <t>西藏拉萨市</t>
  </si>
  <si>
    <t>西藏拉萨市市辖区</t>
  </si>
  <si>
    <t>西藏拉萨市城关区</t>
  </si>
  <si>
    <t>西藏林周县</t>
  </si>
  <si>
    <t>西藏当雄县</t>
  </si>
  <si>
    <t>西藏尼木县</t>
  </si>
  <si>
    <t>西藏曲水县</t>
  </si>
  <si>
    <t>西藏堆龙德庆县</t>
  </si>
  <si>
    <t>西藏达孜县</t>
  </si>
  <si>
    <t>西藏墨竹工卡县</t>
  </si>
  <si>
    <t>西藏昌都地区</t>
  </si>
  <si>
    <t>西藏昌都县</t>
  </si>
  <si>
    <t>西藏江达县</t>
  </si>
  <si>
    <t>西藏贡觉县</t>
  </si>
  <si>
    <t>西藏类乌齐县</t>
  </si>
  <si>
    <t>西藏丁青县</t>
  </si>
  <si>
    <t>西藏察雅县</t>
  </si>
  <si>
    <t>西藏八宿县</t>
  </si>
  <si>
    <t>西藏左贡县</t>
  </si>
  <si>
    <t>西藏芒康县</t>
  </si>
  <si>
    <t>西藏洛隆县</t>
  </si>
  <si>
    <t>西藏边坝县</t>
  </si>
  <si>
    <t>西藏山南地区</t>
  </si>
  <si>
    <t>西藏乃东县</t>
  </si>
  <si>
    <t>西藏扎囊县</t>
  </si>
  <si>
    <t>西藏贡嘎县</t>
  </si>
  <si>
    <t>西藏桑日县</t>
  </si>
  <si>
    <t>西藏琼结县</t>
  </si>
  <si>
    <t>西藏曲松县</t>
  </si>
  <si>
    <t>西藏措美县</t>
  </si>
  <si>
    <t>西藏洛扎县</t>
  </si>
  <si>
    <t>西藏加查县</t>
  </si>
  <si>
    <t>西藏隆子县</t>
  </si>
  <si>
    <t>西藏错那县</t>
  </si>
  <si>
    <t>西藏浪卡子县</t>
  </si>
  <si>
    <t>西藏日喀则地区</t>
  </si>
  <si>
    <t>西藏日喀则市</t>
  </si>
  <si>
    <t>西藏南木林县</t>
  </si>
  <si>
    <t>西藏江孜县</t>
  </si>
  <si>
    <t>西藏定日县</t>
  </si>
  <si>
    <t>西藏萨迦县</t>
  </si>
  <si>
    <t>西藏拉孜县</t>
  </si>
  <si>
    <t>西藏昂仁县</t>
  </si>
  <si>
    <t>西藏谢通门县</t>
  </si>
  <si>
    <t>西藏白朗县</t>
  </si>
  <si>
    <t>西藏仁布县</t>
  </si>
  <si>
    <t>西藏康马县</t>
  </si>
  <si>
    <t>西藏定结县</t>
  </si>
  <si>
    <t>西藏仲巴县</t>
  </si>
  <si>
    <t>西藏亚东县</t>
  </si>
  <si>
    <t>西藏吉隆县</t>
  </si>
  <si>
    <t>西藏聂拉木县</t>
  </si>
  <si>
    <t>西藏萨嘎县</t>
  </si>
  <si>
    <t>西藏岗巴县</t>
  </si>
  <si>
    <t>西藏那曲地区</t>
  </si>
  <si>
    <t>西藏那曲县</t>
  </si>
  <si>
    <t>西藏嘉黎县</t>
  </si>
  <si>
    <t>西藏比如县</t>
  </si>
  <si>
    <t>西藏聂荣县</t>
  </si>
  <si>
    <t>西藏安多县</t>
  </si>
  <si>
    <t>西藏申扎县</t>
  </si>
  <si>
    <t>西藏索县</t>
  </si>
  <si>
    <t>西藏班戈县</t>
  </si>
  <si>
    <t>西藏巴青县</t>
  </si>
  <si>
    <t>西藏尼玛县</t>
  </si>
  <si>
    <t>西藏阿里地区</t>
  </si>
  <si>
    <t>西藏普兰县</t>
  </si>
  <si>
    <t>西藏札达县</t>
  </si>
  <si>
    <t>西藏噶尔县</t>
  </si>
  <si>
    <t>西藏日土县</t>
  </si>
  <si>
    <t>西藏革吉县</t>
  </si>
  <si>
    <t>西藏改则县</t>
  </si>
  <si>
    <t>西藏措勤县</t>
  </si>
  <si>
    <t>西藏林芝地区</t>
  </si>
  <si>
    <t>西藏林芝县</t>
  </si>
  <si>
    <t>西藏工布江达县</t>
  </si>
  <si>
    <t>西藏米林县</t>
  </si>
  <si>
    <t>西藏墨脱县</t>
  </si>
  <si>
    <t>西藏波密县</t>
  </si>
  <si>
    <t>西藏察隅县</t>
  </si>
  <si>
    <t>西藏朗县</t>
  </si>
  <si>
    <t>陕西省</t>
  </si>
  <si>
    <t>陕西省西安市</t>
  </si>
  <si>
    <t>陕西省西安市市辖区</t>
  </si>
  <si>
    <t>陕西省西安市新城区</t>
  </si>
  <si>
    <t>陕西省西安市碑林区</t>
  </si>
  <si>
    <t>陕西省西安市莲湖区</t>
  </si>
  <si>
    <t>陕西省西安市灞桥区</t>
  </si>
  <si>
    <t>陕西省西安市未央区</t>
  </si>
  <si>
    <t>陕西省西安市雁塔区</t>
  </si>
  <si>
    <t>陕西省西安市阎良区</t>
  </si>
  <si>
    <t>陕西省西安市临潼区</t>
  </si>
  <si>
    <t>陕西省西安市长安区</t>
  </si>
  <si>
    <t>陕西省蓝田县</t>
  </si>
  <si>
    <t>陕西省周至县</t>
  </si>
  <si>
    <t>陕西省户县</t>
  </si>
  <si>
    <t>陕西省高陵县</t>
  </si>
  <si>
    <t>陕西省铜川市</t>
  </si>
  <si>
    <t>陕西省铜川市市辖区</t>
  </si>
  <si>
    <t>陕西省铜川市王益区</t>
  </si>
  <si>
    <t>陕西省铜川市印台区</t>
  </si>
  <si>
    <t>陕西省铜川市耀州区</t>
  </si>
  <si>
    <t>陕西省宜君县</t>
  </si>
  <si>
    <t>陕西省宝鸡市</t>
  </si>
  <si>
    <t>陕西省宝鸡市市辖区</t>
  </si>
  <si>
    <t>陕西省宝鸡市渭滨区</t>
  </si>
  <si>
    <t>陕西省宝鸡市金台区</t>
  </si>
  <si>
    <t>陕西省宝鸡市陈仓区</t>
  </si>
  <si>
    <t>陕西省凤翔县</t>
  </si>
  <si>
    <t>陕西省岐山县</t>
  </si>
  <si>
    <t>陕西省扶风县</t>
  </si>
  <si>
    <t>陕西省眉县</t>
  </si>
  <si>
    <t>陕西省陇县</t>
  </si>
  <si>
    <t>陕西省千阳县</t>
  </si>
  <si>
    <t>陕西省麟游县</t>
  </si>
  <si>
    <t>陕西省凤县</t>
  </si>
  <si>
    <t>陕西省太白县</t>
  </si>
  <si>
    <t>陕西省咸阳市</t>
  </si>
  <si>
    <t>陕西省咸阳市市辖区</t>
  </si>
  <si>
    <t>陕西省咸阳市秦都区</t>
  </si>
  <si>
    <t>陕西省咸阳市杨凌区</t>
  </si>
  <si>
    <t>陕西省咸阳市渭城区</t>
  </si>
  <si>
    <t>陕西省三原县</t>
  </si>
  <si>
    <t>陕西省泾阳县</t>
  </si>
  <si>
    <t>陕西省乾县</t>
  </si>
  <si>
    <t>陕西省礼泉县</t>
  </si>
  <si>
    <t>陕西省永寿县</t>
  </si>
  <si>
    <t>陕西省彬县</t>
  </si>
  <si>
    <t>陕西省长武县</t>
  </si>
  <si>
    <t>陕西省旬邑县</t>
  </si>
  <si>
    <t>陕西省淳化县</t>
  </si>
  <si>
    <t>陕西省武功县</t>
  </si>
  <si>
    <t>陕西省兴平市</t>
  </si>
  <si>
    <t>陕西省渭南市</t>
  </si>
  <si>
    <t>陕西省渭南市市辖区</t>
  </si>
  <si>
    <t>陕西省渭南市临渭区</t>
  </si>
  <si>
    <t>陕西省华县</t>
  </si>
  <si>
    <t>陕西省潼关县</t>
  </si>
  <si>
    <t>陕西省大荔县</t>
  </si>
  <si>
    <t>陕西省合阳县</t>
  </si>
  <si>
    <t>陕西省澄城县</t>
  </si>
  <si>
    <t>陕西省蒲城县</t>
  </si>
  <si>
    <t>陕西省白水县</t>
  </si>
  <si>
    <t>陕西省富平县</t>
  </si>
  <si>
    <t>陕西省韩城市</t>
  </si>
  <si>
    <t>陕西省华阴市</t>
  </si>
  <si>
    <t>陕西省延安市</t>
  </si>
  <si>
    <t>陕西省延安市市辖区</t>
  </si>
  <si>
    <t>陕西省延安市宝塔区</t>
  </si>
  <si>
    <t>陕西省延长县</t>
  </si>
  <si>
    <t>陕西省延川县</t>
  </si>
  <si>
    <t>陕西省子长县</t>
  </si>
  <si>
    <t>陕西省安塞县</t>
  </si>
  <si>
    <t>陕西省志丹县</t>
  </si>
  <si>
    <t>陕西省吴旗县</t>
  </si>
  <si>
    <t>陕西省甘泉县</t>
  </si>
  <si>
    <t>陕西省富县</t>
  </si>
  <si>
    <t>陕西省洛川县</t>
  </si>
  <si>
    <t>陕西省宜川县</t>
  </si>
  <si>
    <t>陕西省黄龙县</t>
  </si>
  <si>
    <t>陕西省黄陵县</t>
  </si>
  <si>
    <t>陕西省汉中市</t>
  </si>
  <si>
    <t>陕西省汉中市市辖区</t>
  </si>
  <si>
    <t>陕西省汉中市汉台区</t>
  </si>
  <si>
    <t>陕西省南郑县</t>
  </si>
  <si>
    <t>陕西省城固县</t>
  </si>
  <si>
    <t>陕西省洋县</t>
  </si>
  <si>
    <t>陕西省西乡县</t>
  </si>
  <si>
    <t>陕西省勉县</t>
  </si>
  <si>
    <t>陕西省宁强县</t>
  </si>
  <si>
    <t>陕西省略阳县</t>
  </si>
  <si>
    <t>陕西省镇巴县</t>
  </si>
  <si>
    <t>陕西省留坝县</t>
  </si>
  <si>
    <t>陕西省佛坪县</t>
  </si>
  <si>
    <t>陕西省榆林市</t>
  </si>
  <si>
    <t>陕西省榆林市市辖区</t>
  </si>
  <si>
    <t>陕西省榆林市榆阳区</t>
  </si>
  <si>
    <t>陕西省神木县</t>
  </si>
  <si>
    <t>陕西省府谷县</t>
  </si>
  <si>
    <t>陕西省横山县</t>
  </si>
  <si>
    <t>陕西省靖边县</t>
  </si>
  <si>
    <t>陕西省定边县</t>
  </si>
  <si>
    <t>陕西省绥德县</t>
  </si>
  <si>
    <t>陕西省米脂县</t>
  </si>
  <si>
    <t>陕西省佳县</t>
  </si>
  <si>
    <t>陕西省吴堡县</t>
  </si>
  <si>
    <t>陕西省清涧县</t>
  </si>
  <si>
    <t>陕西省子洲县</t>
  </si>
  <si>
    <t>陕西省安康市</t>
  </si>
  <si>
    <t>陕西省安康市市辖区</t>
  </si>
  <si>
    <t>陕西省安康市汉滨区</t>
  </si>
  <si>
    <t>陕西省汉阴县</t>
  </si>
  <si>
    <t>陕西省石泉县</t>
  </si>
  <si>
    <t>陕西省宁陕县</t>
  </si>
  <si>
    <t>陕西省紫阳县</t>
  </si>
  <si>
    <t>陕西省岚皋县</t>
  </si>
  <si>
    <t>陕西省平利县</t>
  </si>
  <si>
    <t>陕西省镇坪县</t>
  </si>
  <si>
    <t>陕西省旬阳县</t>
  </si>
  <si>
    <t>陕西省白河县</t>
  </si>
  <si>
    <t>陕西省商洛市</t>
  </si>
  <si>
    <t>陕西省商洛市市辖区</t>
  </si>
  <si>
    <t>陕西省商洛市商州区</t>
  </si>
  <si>
    <t>陕西省洛南县</t>
  </si>
  <si>
    <t>陕西省丹凤县</t>
  </si>
  <si>
    <t>陕西省商南县</t>
  </si>
  <si>
    <t>陕西省山阳县</t>
  </si>
  <si>
    <t>陕西省镇安县</t>
  </si>
  <si>
    <t>陕西省柞水县</t>
  </si>
  <si>
    <t>甘肃省</t>
  </si>
  <si>
    <t>甘肃省兰州市</t>
  </si>
  <si>
    <t>甘肃省兰州市市辖区</t>
  </si>
  <si>
    <t>甘肃省兰州市城关区</t>
  </si>
  <si>
    <t>甘肃省兰州市七里河区</t>
  </si>
  <si>
    <t>甘肃省兰州市西固区</t>
  </si>
  <si>
    <t>甘肃省兰州市安宁区</t>
  </si>
  <si>
    <t>甘肃省兰州市红古区</t>
  </si>
  <si>
    <t>甘肃省永登县</t>
  </si>
  <si>
    <t>甘肃省皋兰县</t>
  </si>
  <si>
    <t>甘肃省榆中县</t>
  </si>
  <si>
    <t>甘肃省嘉峪关市</t>
  </si>
  <si>
    <t>甘肃省嘉峪关市市辖区</t>
  </si>
  <si>
    <t>甘肃省金昌市</t>
  </si>
  <si>
    <t>甘肃省金昌市市辖区</t>
  </si>
  <si>
    <t>甘肃省金昌市金川区</t>
  </si>
  <si>
    <t>甘肃省永昌县</t>
  </si>
  <si>
    <t>甘肃省白银市</t>
  </si>
  <si>
    <t>甘肃省白银市市辖区</t>
  </si>
  <si>
    <t>甘肃省白银市白银区</t>
  </si>
  <si>
    <t>甘肃省白银市平川区</t>
  </si>
  <si>
    <t>甘肃省靖远县</t>
  </si>
  <si>
    <t>甘肃省会宁县</t>
  </si>
  <si>
    <t>甘肃省景泰县</t>
  </si>
  <si>
    <t>甘肃省天水市</t>
  </si>
  <si>
    <t>甘肃省天水市市辖区</t>
  </si>
  <si>
    <t>甘肃省天水市秦城区</t>
  </si>
  <si>
    <t>甘肃省天水市北道区</t>
  </si>
  <si>
    <t>甘肃省清水县</t>
  </si>
  <si>
    <t>甘肃省秦安县</t>
  </si>
  <si>
    <t>甘肃省甘谷县</t>
  </si>
  <si>
    <t>甘肃省武山县</t>
  </si>
  <si>
    <t>甘肃省张家川回族自治县</t>
  </si>
  <si>
    <t>甘肃省武威市</t>
  </si>
  <si>
    <t>甘肃省武威市市辖区</t>
  </si>
  <si>
    <t>甘肃省武威市凉州区</t>
  </si>
  <si>
    <t>甘肃省民勤县</t>
  </si>
  <si>
    <t>甘肃省古浪县</t>
  </si>
  <si>
    <t>甘肃省天祝藏族自治县</t>
  </si>
  <si>
    <t>甘肃省张掖市</t>
  </si>
  <si>
    <t>甘肃省张掖市市辖区</t>
  </si>
  <si>
    <t>甘肃省张掖市甘州区</t>
  </si>
  <si>
    <t>甘肃省肃南裕固族自治县</t>
  </si>
  <si>
    <t>甘肃省民乐县</t>
  </si>
  <si>
    <t>甘肃省临泽县</t>
  </si>
  <si>
    <t>甘肃省高台县</t>
  </si>
  <si>
    <t>甘肃省山丹县</t>
  </si>
  <si>
    <t>甘肃省平凉市</t>
  </si>
  <si>
    <t>甘肃省平凉市市辖区</t>
  </si>
  <si>
    <t>甘肃省平凉市崆峒区</t>
  </si>
  <si>
    <t>甘肃省泾川县</t>
  </si>
  <si>
    <t>甘肃省灵台县</t>
  </si>
  <si>
    <t>甘肃省崇信县</t>
  </si>
  <si>
    <t>甘肃省华亭县</t>
  </si>
  <si>
    <t>甘肃省庄浪县</t>
  </si>
  <si>
    <t>甘肃省静宁县</t>
  </si>
  <si>
    <t>甘肃省酒泉市</t>
  </si>
  <si>
    <t>甘肃省酒泉市市辖区</t>
  </si>
  <si>
    <t>甘肃省酒泉市肃州区</t>
  </si>
  <si>
    <t>甘肃省金塔县</t>
  </si>
  <si>
    <t>甘肃省安西县</t>
  </si>
  <si>
    <t>甘肃省肃北蒙古族自治县</t>
  </si>
  <si>
    <t>甘肃省阿克塞哈萨克族自治县</t>
  </si>
  <si>
    <t>甘肃省玉门市</t>
  </si>
  <si>
    <t>甘肃省敦煌市</t>
  </si>
  <si>
    <t>甘肃省庆阳市</t>
  </si>
  <si>
    <t>甘肃省庆阳市市辖区</t>
  </si>
  <si>
    <t>甘肃省庆阳市西峰区</t>
  </si>
  <si>
    <t>甘肃省庆城县</t>
  </si>
  <si>
    <t>甘肃省环县</t>
  </si>
  <si>
    <t>甘肃省华池县</t>
  </si>
  <si>
    <t>甘肃省合水县</t>
  </si>
  <si>
    <t>甘肃省正宁县</t>
  </si>
  <si>
    <t>甘肃省宁县</t>
  </si>
  <si>
    <t>甘肃省镇原县</t>
  </si>
  <si>
    <t>甘肃省定西市</t>
  </si>
  <si>
    <t>甘肃省定西市市辖区</t>
  </si>
  <si>
    <t>甘肃省定西市安定区</t>
  </si>
  <si>
    <t>甘肃省通渭县</t>
  </si>
  <si>
    <t>甘肃省陇西县</t>
  </si>
  <si>
    <t>甘肃省渭源县</t>
  </si>
  <si>
    <t>甘肃省临洮县</t>
  </si>
  <si>
    <t>甘肃省漳县</t>
  </si>
  <si>
    <t>甘肃省岷县</t>
  </si>
  <si>
    <t>甘肃省陇南市</t>
  </si>
  <si>
    <t>甘肃省陇南市市辖区</t>
  </si>
  <si>
    <t>甘肃省陇南市武都区</t>
  </si>
  <si>
    <t>甘肃省成县</t>
  </si>
  <si>
    <t>甘肃省文县</t>
  </si>
  <si>
    <t>甘肃省宕昌县</t>
  </si>
  <si>
    <t>甘肃省康县</t>
  </si>
  <si>
    <t>甘肃省西和县</t>
  </si>
  <si>
    <t>甘肃省礼县</t>
  </si>
  <si>
    <t>甘肃省徽县</t>
  </si>
  <si>
    <t>甘肃省两当县</t>
  </si>
  <si>
    <t>甘肃省临夏回族自治州</t>
  </si>
  <si>
    <t>甘肃省临夏市</t>
  </si>
  <si>
    <t>甘肃省临夏县</t>
  </si>
  <si>
    <t>甘肃省康乐县</t>
  </si>
  <si>
    <t>甘肃省永靖县</t>
  </si>
  <si>
    <t>甘肃省广河县</t>
  </si>
  <si>
    <t>甘肃省和政县</t>
  </si>
  <si>
    <t>甘肃省东乡族自治县</t>
  </si>
  <si>
    <t>甘肃省积石山保安族东乡族撒拉族自治县</t>
  </si>
  <si>
    <t>甘肃省甘南藏族自治州</t>
  </si>
  <si>
    <t>甘肃省合作市</t>
  </si>
  <si>
    <t>甘肃省临潭县</t>
  </si>
  <si>
    <t>甘肃省卓尼县</t>
  </si>
  <si>
    <t>甘肃省舟曲县</t>
  </si>
  <si>
    <t>甘肃省迭部县</t>
  </si>
  <si>
    <t>甘肃省玛曲县</t>
  </si>
  <si>
    <t>甘肃省碌曲县</t>
  </si>
  <si>
    <t>甘肃省夏河县</t>
  </si>
  <si>
    <t>青海省</t>
  </si>
  <si>
    <t>青海省西宁市</t>
  </si>
  <si>
    <t>青海省西宁市市辖区</t>
  </si>
  <si>
    <t>青海省西宁市城东区</t>
  </si>
  <si>
    <t>青海省西宁市城中区</t>
  </si>
  <si>
    <t>青海省西宁市城西区</t>
  </si>
  <si>
    <t>青海省西宁市城北区</t>
  </si>
  <si>
    <t>青海省大通回族土族自治县</t>
  </si>
  <si>
    <t>青海省湟中县</t>
  </si>
  <si>
    <t>青海省湟源县</t>
  </si>
  <si>
    <t>青海省海东地区</t>
  </si>
  <si>
    <t>青海省平安县</t>
  </si>
  <si>
    <t>青海省民和回族土族自治县</t>
  </si>
  <si>
    <t>青海省乐都县</t>
  </si>
  <si>
    <t>青海省互助土族自治县</t>
  </si>
  <si>
    <t>青海省化隆回族自治县</t>
  </si>
  <si>
    <t>青海省循化撒拉族自治县</t>
  </si>
  <si>
    <t>青海省海北藏族自治州</t>
  </si>
  <si>
    <t>青海省门源回族自治县</t>
  </si>
  <si>
    <t>青海省祁连县</t>
  </si>
  <si>
    <t>青海省海晏县</t>
  </si>
  <si>
    <t>青海省刚察县</t>
  </si>
  <si>
    <t>青海省黄南藏族自治州</t>
  </si>
  <si>
    <t>青海省同仁县</t>
  </si>
  <si>
    <t>青海省尖扎县</t>
  </si>
  <si>
    <t>青海省泽库县</t>
  </si>
  <si>
    <t>青海省河南蒙古族自治县</t>
  </si>
  <si>
    <t>青海省海南藏族自治州</t>
  </si>
  <si>
    <t>青海省共和县</t>
  </si>
  <si>
    <t>青海省同德县</t>
  </si>
  <si>
    <t>青海省贵德县</t>
  </si>
  <si>
    <t>青海省兴海县</t>
  </si>
  <si>
    <t>青海省贵南县</t>
  </si>
  <si>
    <t>青海省果洛藏族自治州</t>
  </si>
  <si>
    <t>青海省玛沁县</t>
  </si>
  <si>
    <t>青海省班玛县</t>
  </si>
  <si>
    <t>青海省甘德县</t>
  </si>
  <si>
    <t>青海省达日县</t>
  </si>
  <si>
    <t>青海省久治县</t>
  </si>
  <si>
    <t>青海省玛多县</t>
  </si>
  <si>
    <t>青海省玉树藏族自治州</t>
  </si>
  <si>
    <t>青海省玉树县</t>
  </si>
  <si>
    <t>青海省杂多县</t>
  </si>
  <si>
    <t>青海省称多县</t>
  </si>
  <si>
    <t>青海省治多县</t>
  </si>
  <si>
    <t>青海省囊谦县</t>
  </si>
  <si>
    <t>青海省曲麻莱县</t>
  </si>
  <si>
    <t>青海省海西蒙古族藏族自治州</t>
  </si>
  <si>
    <t>青海省格尔木市</t>
  </si>
  <si>
    <t>青海省德令哈市</t>
  </si>
  <si>
    <t>青海省乌兰县</t>
  </si>
  <si>
    <t>青海省都兰县</t>
  </si>
  <si>
    <t>青海省天峻县</t>
  </si>
  <si>
    <t>宁夏回族自治区</t>
  </si>
  <si>
    <t>宁夏银川市</t>
  </si>
  <si>
    <t>宁夏银川市市辖区</t>
  </si>
  <si>
    <t>宁夏银川市兴庆区</t>
  </si>
  <si>
    <t>宁夏银川市西夏区</t>
  </si>
  <si>
    <t>宁夏银川市金凤区</t>
  </si>
  <si>
    <t>宁夏永宁县</t>
  </si>
  <si>
    <t>宁夏贺兰县</t>
  </si>
  <si>
    <t>宁夏灵武市</t>
  </si>
  <si>
    <t>宁夏石嘴山市</t>
  </si>
  <si>
    <t>宁夏石嘴山市市辖区</t>
  </si>
  <si>
    <t>宁夏石嘴山市大武口区</t>
  </si>
  <si>
    <t>宁夏石嘴山市惠农区</t>
  </si>
  <si>
    <t>宁夏平罗县</t>
  </si>
  <si>
    <t>宁夏吴忠市</t>
  </si>
  <si>
    <t>宁夏吴忠市市辖区</t>
  </si>
  <si>
    <t>宁夏吴忠市利通区</t>
  </si>
  <si>
    <t>宁夏盐池县</t>
  </si>
  <si>
    <t>宁夏同心县</t>
  </si>
  <si>
    <t>宁夏青铜峡市</t>
  </si>
  <si>
    <t>宁夏固原市</t>
  </si>
  <si>
    <t>宁夏固原市市辖区</t>
  </si>
  <si>
    <t>宁夏固原市原州区</t>
  </si>
  <si>
    <t>宁夏西吉县</t>
  </si>
  <si>
    <t>宁夏隆德县</t>
  </si>
  <si>
    <t>宁夏泾源县</t>
  </si>
  <si>
    <t>宁夏彭阳县</t>
  </si>
  <si>
    <t>宁夏中卫市</t>
  </si>
  <si>
    <t>宁夏中卫市市辖区</t>
  </si>
  <si>
    <t>宁夏中卫市沙坡头区</t>
  </si>
  <si>
    <t>宁夏中宁县</t>
  </si>
  <si>
    <t>宁夏海原县</t>
  </si>
  <si>
    <t>新疆维吾尔自治区</t>
  </si>
  <si>
    <t>新疆乌鲁木齐市</t>
  </si>
  <si>
    <t>新疆乌鲁木齐市市辖区</t>
  </si>
  <si>
    <t>新疆乌鲁木齐市天山区</t>
  </si>
  <si>
    <t>新疆乌鲁木齐市沙依巴克区</t>
  </si>
  <si>
    <t>新疆乌鲁木齐市新市区</t>
  </si>
  <si>
    <t>新疆乌鲁木齐市水磨沟区</t>
  </si>
  <si>
    <t>新疆乌鲁木齐市头屯河区</t>
  </si>
  <si>
    <t>新疆乌鲁木齐市达坂城区</t>
  </si>
  <si>
    <t>新疆乌鲁木齐市东山区</t>
  </si>
  <si>
    <t>新疆乌鲁木齐县</t>
  </si>
  <si>
    <t>新疆克拉玛依市</t>
  </si>
  <si>
    <t>新疆克拉玛依市市辖区</t>
  </si>
  <si>
    <t>新疆克拉玛依市独山子区</t>
  </si>
  <si>
    <t>新疆克拉玛依市克拉玛依区</t>
  </si>
  <si>
    <t>新疆克拉玛依市白碱滩区</t>
  </si>
  <si>
    <t>新疆克拉玛依市乌尔禾区</t>
  </si>
  <si>
    <t>新疆克拉玛依市吐鲁番地区</t>
  </si>
  <si>
    <t>新疆吐鲁番市</t>
  </si>
  <si>
    <t>新疆鄯善县</t>
  </si>
  <si>
    <t>新疆托克逊县</t>
  </si>
  <si>
    <t>新疆哈密地区</t>
  </si>
  <si>
    <t>新疆哈密市</t>
  </si>
  <si>
    <t>新疆巴里坤哈萨克自治县</t>
  </si>
  <si>
    <t>新疆伊吾县</t>
  </si>
  <si>
    <t>新疆昌吉回族自治州</t>
  </si>
  <si>
    <t>新疆昌吉市</t>
  </si>
  <si>
    <t>新疆阜康市</t>
  </si>
  <si>
    <t>新疆米泉市</t>
  </si>
  <si>
    <t>新疆呼图壁县</t>
  </si>
  <si>
    <t>新疆玛纳斯县</t>
  </si>
  <si>
    <t>新疆奇台县</t>
  </si>
  <si>
    <t>新疆吉木萨尔县</t>
  </si>
  <si>
    <t>新疆木垒哈萨克自治县</t>
  </si>
  <si>
    <t>新疆博尔塔拉蒙古自治州</t>
  </si>
  <si>
    <t>新疆博乐市</t>
  </si>
  <si>
    <t>新疆精河县</t>
  </si>
  <si>
    <t>新疆温泉县</t>
  </si>
  <si>
    <t>新疆巴音郭楞蒙古自治州</t>
  </si>
  <si>
    <t>新疆库尔勒市</t>
  </si>
  <si>
    <t>新疆轮台县</t>
  </si>
  <si>
    <t>新疆尉犁县</t>
  </si>
  <si>
    <t>新疆若羌县</t>
  </si>
  <si>
    <t>新疆且末县</t>
  </si>
  <si>
    <t>新疆焉耆回族自治县</t>
  </si>
  <si>
    <t>新疆和静县</t>
  </si>
  <si>
    <t>新疆和硕县</t>
  </si>
  <si>
    <t>新疆博湖县</t>
  </si>
  <si>
    <t>新疆阿克苏地区</t>
  </si>
  <si>
    <t>新疆阿克苏市</t>
  </si>
  <si>
    <t>新疆温宿县</t>
  </si>
  <si>
    <t>新疆库车县</t>
  </si>
  <si>
    <t>新疆沙雅县</t>
  </si>
  <si>
    <t>新疆新和县</t>
  </si>
  <si>
    <t>新疆拜城县</t>
  </si>
  <si>
    <t>新疆乌什县</t>
  </si>
  <si>
    <t>新疆阿瓦提县</t>
  </si>
  <si>
    <t>新疆柯坪县</t>
  </si>
  <si>
    <t>新疆克孜勒苏柯尔克孜自治州</t>
  </si>
  <si>
    <t>新疆阿图什市</t>
  </si>
  <si>
    <t>新疆阿克陶县</t>
  </si>
  <si>
    <t>新疆阿合奇县</t>
  </si>
  <si>
    <t>新疆乌恰县</t>
  </si>
  <si>
    <t>新疆喀什地区</t>
  </si>
  <si>
    <t>新疆喀什市</t>
  </si>
  <si>
    <t>新疆疏附县</t>
  </si>
  <si>
    <t>新疆疏勒县</t>
  </si>
  <si>
    <t>新疆英吉沙县</t>
  </si>
  <si>
    <t>新疆泽普县</t>
  </si>
  <si>
    <t>新疆莎车县</t>
  </si>
  <si>
    <t>新疆叶城县</t>
  </si>
  <si>
    <t>新疆麦盖提县</t>
  </si>
  <si>
    <t>新疆岳普湖县</t>
  </si>
  <si>
    <t>新疆伽师县</t>
  </si>
  <si>
    <t>新疆巴楚县</t>
  </si>
  <si>
    <t>新疆塔什库尔干塔吉克自治县</t>
  </si>
  <si>
    <t>新疆和田地区</t>
  </si>
  <si>
    <t>新疆和田市</t>
  </si>
  <si>
    <t>新疆和田县</t>
  </si>
  <si>
    <t>新疆墨玉县</t>
  </si>
  <si>
    <t>新疆皮山县</t>
  </si>
  <si>
    <t>新疆洛浦县</t>
  </si>
  <si>
    <t>新疆策勒县</t>
  </si>
  <si>
    <t>新疆于田县</t>
  </si>
  <si>
    <t>新疆民丰县</t>
  </si>
  <si>
    <t>新疆伊犁哈萨克自治州</t>
  </si>
  <si>
    <t>新疆伊宁市</t>
  </si>
  <si>
    <t>新疆奎屯市</t>
  </si>
  <si>
    <t>新疆伊宁县</t>
  </si>
  <si>
    <t>新疆察布查尔锡伯自治县</t>
  </si>
  <si>
    <t>新疆霍城县</t>
  </si>
  <si>
    <t>新疆巩留县</t>
  </si>
  <si>
    <t>新疆新源县</t>
  </si>
  <si>
    <t>新疆昭苏县</t>
  </si>
  <si>
    <t>新疆特克斯县</t>
  </si>
  <si>
    <t>新疆尼勒克县</t>
  </si>
  <si>
    <t>新疆塔城地区</t>
  </si>
  <si>
    <t>新疆塔城市</t>
  </si>
  <si>
    <t>新疆乌苏市</t>
  </si>
  <si>
    <t>新疆额敏县</t>
  </si>
  <si>
    <t>新疆沙湾县</t>
  </si>
  <si>
    <t>新疆托里县</t>
  </si>
  <si>
    <t>新疆裕民县</t>
  </si>
  <si>
    <t>新疆和布克赛尔蒙古自治县</t>
  </si>
  <si>
    <t>新疆阿勒泰地区</t>
  </si>
  <si>
    <t>新疆阿勒泰市</t>
  </si>
  <si>
    <t>新疆布尔津县</t>
  </si>
  <si>
    <t>新疆富蕴县</t>
  </si>
  <si>
    <t>新疆福海县</t>
  </si>
  <si>
    <t>新疆哈巴河县</t>
  </si>
  <si>
    <t>新疆青河县</t>
  </si>
  <si>
    <t>新疆吉木乃县</t>
  </si>
  <si>
    <t>新疆省直辖行政单位</t>
  </si>
  <si>
    <t>新疆石河子市</t>
  </si>
  <si>
    <t>新疆阿拉尔市</t>
  </si>
  <si>
    <t>新疆图木舒克市</t>
  </si>
  <si>
    <t>新疆五家渠市</t>
  </si>
  <si>
    <t>台湾省</t>
  </si>
  <si>
    <t>香港特别行政区</t>
  </si>
  <si>
    <t>澳门特别行政区</t>
  </si>
  <si>
    <t>黑龙江省建三江县</t>
  </si>
  <si>
    <t>曲靖市中医医院招聘编外工作人员报名登记表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</si>
</sst>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20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16" borderId="8" applyNumberFormat="0" applyAlignment="0" applyProtection="0"/>
    <xf numFmtId="0" fontId="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1" sqref="A1:H1"/>
    </sheetView>
  </sheetViews>
  <sheetFormatPr defaultColWidth="8.875" defaultRowHeight="13.5"/>
  <cols>
    <col min="1" max="1" width="5.00390625" style="0" customWidth="1"/>
    <col min="2" max="7" width="12.625" style="0" customWidth="1"/>
    <col min="8" max="8" width="14.625" style="0" customWidth="1"/>
  </cols>
  <sheetData>
    <row r="1" spans="1:8" ht="25.5">
      <c r="A1" s="19" t="s">
        <v>3726</v>
      </c>
      <c r="B1" s="19"/>
      <c r="C1" s="19"/>
      <c r="D1" s="19"/>
      <c r="E1" s="19"/>
      <c r="F1" s="19"/>
      <c r="G1" s="19"/>
      <c r="H1" s="19"/>
    </row>
    <row r="2" spans="1:8" ht="31.5" customHeight="1">
      <c r="A2" s="37" t="s">
        <v>0</v>
      </c>
      <c r="B2" s="1" t="s">
        <v>1</v>
      </c>
      <c r="C2" s="1"/>
      <c r="D2" s="1" t="s">
        <v>2</v>
      </c>
      <c r="E2" s="1"/>
      <c r="F2" s="2" t="s">
        <v>3</v>
      </c>
      <c r="G2" s="3"/>
      <c r="H2" s="24" t="s">
        <v>4</v>
      </c>
    </row>
    <row r="3" spans="1:8" ht="19.5" customHeight="1">
      <c r="A3" s="37"/>
      <c r="B3" s="1" t="s">
        <v>5</v>
      </c>
      <c r="C3" s="1"/>
      <c r="D3" s="4" t="s">
        <v>6</v>
      </c>
      <c r="E3" s="1"/>
      <c r="F3" s="1" t="s">
        <v>7</v>
      </c>
      <c r="G3" s="1"/>
      <c r="H3" s="24"/>
    </row>
    <row r="4" spans="1:8" ht="25.5" customHeight="1">
      <c r="A4" s="37"/>
      <c r="B4" s="5" t="s">
        <v>8</v>
      </c>
      <c r="C4" s="3"/>
      <c r="D4" s="4" t="s">
        <v>9</v>
      </c>
      <c r="E4" s="6"/>
      <c r="F4" s="7" t="s">
        <v>10</v>
      </c>
      <c r="G4" s="1"/>
      <c r="H4" s="24"/>
    </row>
    <row r="5" spans="1:8" ht="19.5" customHeight="1">
      <c r="A5" s="37"/>
      <c r="B5" s="1" t="s">
        <v>11</v>
      </c>
      <c r="C5" s="1"/>
      <c r="D5" s="1" t="s">
        <v>12</v>
      </c>
      <c r="E5" s="1"/>
      <c r="F5" s="1" t="s">
        <v>13</v>
      </c>
      <c r="G5" s="8"/>
      <c r="H5" s="24"/>
    </row>
    <row r="6" spans="1:8" ht="27" customHeight="1">
      <c r="A6" s="37"/>
      <c r="B6" s="2" t="s">
        <v>14</v>
      </c>
      <c r="D6" s="9" t="s">
        <v>15</v>
      </c>
      <c r="F6" s="2" t="s">
        <v>16</v>
      </c>
      <c r="G6" s="8"/>
      <c r="H6" s="24"/>
    </row>
    <row r="7" spans="1:8" ht="19.5" customHeight="1">
      <c r="A7" s="37"/>
      <c r="B7" s="20" t="s">
        <v>17</v>
      </c>
      <c r="C7" s="21"/>
      <c r="D7" s="22"/>
      <c r="E7" s="23"/>
      <c r="F7" s="1" t="s">
        <v>18</v>
      </c>
      <c r="G7" s="24"/>
      <c r="H7" s="24"/>
    </row>
    <row r="8" spans="1:8" ht="34.5" customHeight="1">
      <c r="A8" s="37"/>
      <c r="B8" s="4" t="s">
        <v>19</v>
      </c>
      <c r="C8" s="22"/>
      <c r="D8" s="25"/>
      <c r="E8" s="23"/>
      <c r="F8" s="10" t="s">
        <v>20</v>
      </c>
      <c r="G8" s="26"/>
      <c r="H8" s="26"/>
    </row>
    <row r="9" spans="1:8" ht="19.5" customHeight="1">
      <c r="A9" s="37"/>
      <c r="B9" s="7" t="s">
        <v>21</v>
      </c>
      <c r="C9" s="22"/>
      <c r="D9" s="25"/>
      <c r="E9" s="23"/>
      <c r="F9" s="1" t="s">
        <v>22</v>
      </c>
      <c r="G9" s="24"/>
      <c r="H9" s="24"/>
    </row>
    <row r="10" spans="1:8" ht="19.5" customHeight="1">
      <c r="A10" s="37"/>
      <c r="B10" s="1" t="s">
        <v>23</v>
      </c>
      <c r="C10" s="22"/>
      <c r="D10" s="25"/>
      <c r="E10" s="23"/>
      <c r="F10" s="1" t="s">
        <v>24</v>
      </c>
      <c r="G10" s="24"/>
      <c r="H10" s="24"/>
    </row>
    <row r="11" spans="1:8" ht="19.5" customHeight="1">
      <c r="A11" s="37"/>
      <c r="B11" s="24" t="s">
        <v>25</v>
      </c>
      <c r="C11" s="24"/>
      <c r="D11" s="25"/>
      <c r="E11" s="23"/>
      <c r="F11" s="1" t="s">
        <v>26</v>
      </c>
      <c r="G11" s="24"/>
      <c r="H11" s="24"/>
    </row>
    <row r="12" spans="1:8" ht="33.75" customHeight="1">
      <c r="A12" s="37"/>
      <c r="B12" s="11" t="s">
        <v>27</v>
      </c>
      <c r="C12" s="24"/>
      <c r="D12" s="24"/>
      <c r="E12" s="24"/>
      <c r="F12" s="4" t="s">
        <v>28</v>
      </c>
      <c r="G12" s="24"/>
      <c r="H12" s="24"/>
    </row>
    <row r="13" spans="1:8" ht="36" customHeight="1">
      <c r="A13" s="38" t="s">
        <v>29</v>
      </c>
      <c r="B13" s="13" t="s">
        <v>30</v>
      </c>
      <c r="C13" s="2" t="s">
        <v>31</v>
      </c>
      <c r="D13" s="14" t="s">
        <v>32</v>
      </c>
      <c r="E13" s="1" t="s">
        <v>33</v>
      </c>
      <c r="F13" s="9" t="s">
        <v>34</v>
      </c>
      <c r="G13" s="27" t="s">
        <v>35</v>
      </c>
      <c r="H13" s="27"/>
    </row>
    <row r="14" spans="1:8" ht="19.5" customHeight="1">
      <c r="A14" s="38"/>
      <c r="B14" s="1"/>
      <c r="C14" s="1"/>
      <c r="D14" s="14"/>
      <c r="E14" s="14"/>
      <c r="F14" s="14"/>
      <c r="G14" s="24"/>
      <c r="H14" s="24"/>
    </row>
    <row r="15" spans="1:8" ht="19.5" customHeight="1">
      <c r="A15" s="38"/>
      <c r="B15" s="1"/>
      <c r="C15" s="1"/>
      <c r="D15" s="14"/>
      <c r="E15" s="14"/>
      <c r="F15" s="14"/>
      <c r="G15" s="24"/>
      <c r="H15" s="24"/>
    </row>
    <row r="16" spans="1:8" ht="19.5" customHeight="1">
      <c r="A16" s="38"/>
      <c r="B16" s="1"/>
      <c r="C16" s="1"/>
      <c r="D16" s="14"/>
      <c r="E16" s="14"/>
      <c r="F16" s="14"/>
      <c r="G16" s="24"/>
      <c r="H16" s="24"/>
    </row>
    <row r="17" spans="1:8" ht="19.5" customHeight="1">
      <c r="A17" s="38"/>
      <c r="B17" s="1"/>
      <c r="C17" s="1"/>
      <c r="D17" s="14"/>
      <c r="E17" s="14"/>
      <c r="F17" s="14"/>
      <c r="G17" s="24"/>
      <c r="H17" s="24"/>
    </row>
    <row r="18" spans="1:14" ht="19.5" customHeight="1">
      <c r="A18" s="38"/>
      <c r="B18" s="1"/>
      <c r="C18" s="1"/>
      <c r="D18" s="14"/>
      <c r="E18" s="14"/>
      <c r="F18" s="14"/>
      <c r="G18" s="24"/>
      <c r="H18" s="24"/>
      <c r="I18" s="17"/>
      <c r="J18" s="17"/>
      <c r="K18" s="17"/>
      <c r="L18" s="17"/>
      <c r="M18" s="17"/>
      <c r="N18" s="17"/>
    </row>
    <row r="19" spans="1:14" ht="36.75" customHeight="1">
      <c r="A19" s="38" t="s">
        <v>36</v>
      </c>
      <c r="B19" s="13" t="s">
        <v>30</v>
      </c>
      <c r="C19" s="2" t="s">
        <v>31</v>
      </c>
      <c r="D19" s="24" t="s">
        <v>37</v>
      </c>
      <c r="E19" s="24"/>
      <c r="F19" s="9" t="s">
        <v>38</v>
      </c>
      <c r="G19" s="27" t="s">
        <v>39</v>
      </c>
      <c r="H19" s="27"/>
      <c r="I19" s="18"/>
      <c r="J19" s="18"/>
      <c r="K19" s="18"/>
      <c r="L19" s="18"/>
      <c r="M19" s="18"/>
      <c r="N19" s="18"/>
    </row>
    <row r="20" spans="1:14" ht="19.5" customHeight="1">
      <c r="A20" s="38"/>
      <c r="B20" s="3"/>
      <c r="C20" s="3"/>
      <c r="D20" s="24"/>
      <c r="E20" s="24"/>
      <c r="F20" s="1"/>
      <c r="G20" s="24"/>
      <c r="H20" s="24"/>
      <c r="I20" s="18"/>
      <c r="J20" s="18"/>
      <c r="K20" s="18"/>
      <c r="L20" s="18"/>
      <c r="M20" s="18"/>
      <c r="N20" s="18"/>
    </row>
    <row r="21" spans="1:14" ht="19.5" customHeight="1">
      <c r="A21" s="38"/>
      <c r="B21" s="1"/>
      <c r="C21" s="1"/>
      <c r="D21" s="24"/>
      <c r="E21" s="24"/>
      <c r="F21" s="1"/>
      <c r="G21" s="24"/>
      <c r="H21" s="24"/>
      <c r="I21" s="18"/>
      <c r="J21" s="18"/>
      <c r="K21" s="18"/>
      <c r="L21" s="18"/>
      <c r="M21" s="18"/>
      <c r="N21" s="18"/>
    </row>
    <row r="22" spans="1:8" ht="19.5" customHeight="1">
      <c r="A22" s="38"/>
      <c r="B22" s="1"/>
      <c r="C22" s="1"/>
      <c r="D22" s="24"/>
      <c r="E22" s="24"/>
      <c r="F22" s="1"/>
      <c r="G22" s="24"/>
      <c r="H22" s="24"/>
    </row>
    <row r="23" spans="1:8" ht="19.5" customHeight="1">
      <c r="A23" s="38"/>
      <c r="B23" s="1"/>
      <c r="C23" s="1"/>
      <c r="D23" s="24"/>
      <c r="E23" s="24"/>
      <c r="F23" s="1"/>
      <c r="G23" s="24"/>
      <c r="H23" s="24"/>
    </row>
    <row r="24" spans="1:8" ht="19.5" customHeight="1">
      <c r="A24" s="38"/>
      <c r="B24" s="1"/>
      <c r="C24" s="1"/>
      <c r="D24" s="22"/>
      <c r="E24" s="23"/>
      <c r="F24" s="1"/>
      <c r="G24" s="24"/>
      <c r="H24" s="24"/>
    </row>
    <row r="25" spans="1:8" ht="36.75" customHeight="1">
      <c r="A25" s="38" t="s">
        <v>40</v>
      </c>
      <c r="B25" s="13" t="s">
        <v>41</v>
      </c>
      <c r="C25" s="2" t="s">
        <v>42</v>
      </c>
      <c r="D25" s="24" t="s">
        <v>43</v>
      </c>
      <c r="E25" s="24"/>
      <c r="F25" s="9" t="s">
        <v>44</v>
      </c>
      <c r="G25" s="27" t="s">
        <v>45</v>
      </c>
      <c r="H25" s="27"/>
    </row>
    <row r="26" spans="1:8" ht="19.5" customHeight="1">
      <c r="A26" s="38"/>
      <c r="B26" s="1"/>
      <c r="C26" s="1"/>
      <c r="D26" s="24"/>
      <c r="E26" s="24"/>
      <c r="F26" s="1"/>
      <c r="G26" s="24"/>
      <c r="H26" s="24"/>
    </row>
    <row r="27" spans="1:8" ht="19.5" customHeight="1">
      <c r="A27" s="38"/>
      <c r="B27" s="1"/>
      <c r="C27" s="1"/>
      <c r="D27" s="24"/>
      <c r="E27" s="24"/>
      <c r="F27" s="1"/>
      <c r="G27" s="24"/>
      <c r="H27" s="24"/>
    </row>
    <row r="28" spans="1:8" ht="19.5" customHeight="1">
      <c r="A28" s="38"/>
      <c r="B28" s="1"/>
      <c r="C28" s="1"/>
      <c r="D28" s="24"/>
      <c r="E28" s="24"/>
      <c r="F28" s="1"/>
      <c r="G28" s="24"/>
      <c r="H28" s="24"/>
    </row>
    <row r="29" spans="1:8" ht="19.5" customHeight="1">
      <c r="A29" s="38"/>
      <c r="B29" s="1"/>
      <c r="C29" s="1"/>
      <c r="D29" s="24"/>
      <c r="E29" s="24"/>
      <c r="F29" s="1"/>
      <c r="G29" s="24"/>
      <c r="H29" s="24"/>
    </row>
    <row r="30" spans="1:8" ht="19.5" customHeight="1">
      <c r="A30" s="38"/>
      <c r="B30" s="1"/>
      <c r="C30" s="1"/>
      <c r="D30" s="24"/>
      <c r="E30" s="24"/>
      <c r="F30" s="1"/>
      <c r="G30" s="24"/>
      <c r="H30" s="24"/>
    </row>
    <row r="31" spans="1:8" ht="30" customHeight="1">
      <c r="A31" s="39" t="s">
        <v>46</v>
      </c>
      <c r="B31" s="15" t="s">
        <v>47</v>
      </c>
      <c r="C31" s="10" t="s">
        <v>48</v>
      </c>
      <c r="D31" s="28" t="s">
        <v>49</v>
      </c>
      <c r="E31" s="24"/>
      <c r="F31" s="29" t="s">
        <v>50</v>
      </c>
      <c r="G31" s="29"/>
      <c r="H31" s="29"/>
    </row>
    <row r="32" spans="1:8" ht="19.5" customHeight="1">
      <c r="A32" s="38"/>
      <c r="B32" s="1"/>
      <c r="C32" s="1"/>
      <c r="D32" s="24"/>
      <c r="E32" s="24"/>
      <c r="F32" s="24"/>
      <c r="G32" s="24"/>
      <c r="H32" s="24"/>
    </row>
    <row r="33" spans="1:8" ht="19.5" customHeight="1">
      <c r="A33" s="38"/>
      <c r="B33" s="1"/>
      <c r="C33" s="1"/>
      <c r="D33" s="24"/>
      <c r="E33" s="24"/>
      <c r="F33" s="24"/>
      <c r="G33" s="24"/>
      <c r="H33" s="24"/>
    </row>
    <row r="34" spans="1:8" ht="19.5" customHeight="1">
      <c r="A34" s="38"/>
      <c r="B34" s="1"/>
      <c r="C34" s="1"/>
      <c r="D34" s="24"/>
      <c r="E34" s="24"/>
      <c r="F34" s="24"/>
      <c r="G34" s="24"/>
      <c r="H34" s="24"/>
    </row>
    <row r="35" spans="1:8" ht="19.5" customHeight="1">
      <c r="A35" s="38"/>
      <c r="B35" s="1"/>
      <c r="C35" s="1"/>
      <c r="D35" s="24"/>
      <c r="E35" s="24"/>
      <c r="F35" s="24"/>
      <c r="G35" s="24"/>
      <c r="H35" s="24"/>
    </row>
    <row r="36" spans="1:8" ht="19.5" customHeight="1">
      <c r="A36" s="38"/>
      <c r="B36" s="1"/>
      <c r="C36" s="1"/>
      <c r="D36" s="22"/>
      <c r="E36" s="23"/>
      <c r="F36" s="24"/>
      <c r="G36" s="24"/>
      <c r="H36" s="24"/>
    </row>
    <row r="37" spans="1:8" ht="78" customHeight="1">
      <c r="A37" s="12" t="s">
        <v>51</v>
      </c>
      <c r="B37" s="24"/>
      <c r="C37" s="24"/>
      <c r="D37" s="24"/>
      <c r="E37" s="24"/>
      <c r="F37" s="24"/>
      <c r="G37" s="24"/>
      <c r="H37" s="24"/>
    </row>
    <row r="38" spans="1:8" ht="51.75" customHeight="1">
      <c r="A38" s="40" t="s">
        <v>52</v>
      </c>
      <c r="B38" s="30" t="s">
        <v>53</v>
      </c>
      <c r="C38" s="30"/>
      <c r="D38" s="30"/>
      <c r="E38" s="30"/>
      <c r="F38" s="30"/>
      <c r="G38" s="30"/>
      <c r="H38" s="31"/>
    </row>
    <row r="39" spans="1:8" ht="21" customHeight="1">
      <c r="A39" s="41"/>
      <c r="B39" s="32" t="s">
        <v>54</v>
      </c>
      <c r="C39" s="33"/>
      <c r="D39" s="33"/>
      <c r="E39" s="33"/>
      <c r="F39" s="33"/>
      <c r="G39" s="33"/>
      <c r="H39" s="34"/>
    </row>
    <row r="40" spans="1:8" ht="135.75" customHeight="1">
      <c r="A40" s="16" t="s">
        <v>55</v>
      </c>
      <c r="B40" s="35" t="s">
        <v>56</v>
      </c>
      <c r="C40" s="35"/>
      <c r="D40" s="35"/>
      <c r="E40" s="35"/>
      <c r="F40" s="35"/>
      <c r="G40" s="35"/>
      <c r="H40" s="36"/>
    </row>
    <row r="41" spans="1:8" ht="15.75" customHeight="1">
      <c r="A41" s="42" t="s">
        <v>57</v>
      </c>
      <c r="B41" s="42"/>
      <c r="C41" s="42"/>
      <c r="D41" s="42"/>
      <c r="E41" s="42"/>
      <c r="F41" s="42"/>
      <c r="G41" s="42"/>
      <c r="H41" s="42"/>
    </row>
    <row r="42" spans="1:8" ht="15.75" customHeight="1">
      <c r="A42" s="43"/>
      <c r="B42" s="43"/>
      <c r="C42" s="43"/>
      <c r="D42" s="43"/>
      <c r="E42" s="43"/>
      <c r="F42" s="43"/>
      <c r="G42" s="43"/>
      <c r="H42" s="43"/>
    </row>
    <row r="43" spans="1:8" ht="21.75" customHeight="1">
      <c r="A43" s="43"/>
      <c r="B43" s="43"/>
      <c r="C43" s="43"/>
      <c r="D43" s="43"/>
      <c r="E43" s="43"/>
      <c r="F43" s="43"/>
      <c r="G43" s="43"/>
      <c r="H43" s="43"/>
    </row>
  </sheetData>
  <sheetProtection/>
  <mergeCells count="69">
    <mergeCell ref="A41:H43"/>
    <mergeCell ref="A13:A18"/>
    <mergeCell ref="A19:A24"/>
    <mergeCell ref="A25:A30"/>
    <mergeCell ref="A31:A36"/>
    <mergeCell ref="A38:A39"/>
    <mergeCell ref="H2:H6"/>
    <mergeCell ref="D36:E36"/>
    <mergeCell ref="F36:H36"/>
    <mergeCell ref="B37:H37"/>
    <mergeCell ref="B38:H38"/>
    <mergeCell ref="B39:H39"/>
    <mergeCell ref="B40:H40"/>
    <mergeCell ref="D33:E33"/>
    <mergeCell ref="F33:H33"/>
    <mergeCell ref="D34:E34"/>
    <mergeCell ref="F34:H34"/>
    <mergeCell ref="D35:E35"/>
    <mergeCell ref="F35:H35"/>
    <mergeCell ref="D30:E30"/>
    <mergeCell ref="G30:H30"/>
    <mergeCell ref="D31:E31"/>
    <mergeCell ref="F31:H31"/>
    <mergeCell ref="D32:E32"/>
    <mergeCell ref="F32:H32"/>
    <mergeCell ref="D27:E27"/>
    <mergeCell ref="G27:H27"/>
    <mergeCell ref="D28:E28"/>
    <mergeCell ref="G28:H28"/>
    <mergeCell ref="D29:E29"/>
    <mergeCell ref="G29:H29"/>
    <mergeCell ref="D24:E24"/>
    <mergeCell ref="G24:H24"/>
    <mergeCell ref="D25:E25"/>
    <mergeCell ref="G25:H25"/>
    <mergeCell ref="D26:E26"/>
    <mergeCell ref="G26:H26"/>
    <mergeCell ref="D21:E21"/>
    <mergeCell ref="G21:H21"/>
    <mergeCell ref="D22:E22"/>
    <mergeCell ref="G22:H22"/>
    <mergeCell ref="D23:E23"/>
    <mergeCell ref="G23:H23"/>
    <mergeCell ref="G17:H17"/>
    <mergeCell ref="G18:H18"/>
    <mergeCell ref="D19:E19"/>
    <mergeCell ref="G19:H19"/>
    <mergeCell ref="D20:E20"/>
    <mergeCell ref="G20:H20"/>
    <mergeCell ref="C12:E12"/>
    <mergeCell ref="G12:H12"/>
    <mergeCell ref="G13:H13"/>
    <mergeCell ref="G14:H14"/>
    <mergeCell ref="G15:H15"/>
    <mergeCell ref="G16:H16"/>
    <mergeCell ref="C9:E9"/>
    <mergeCell ref="G9:H9"/>
    <mergeCell ref="C10:E10"/>
    <mergeCell ref="G10:H10"/>
    <mergeCell ref="B11:C11"/>
    <mergeCell ref="D11:E11"/>
    <mergeCell ref="G11:H11"/>
    <mergeCell ref="A1:H1"/>
    <mergeCell ref="B7:C7"/>
    <mergeCell ref="D7:E7"/>
    <mergeCell ref="G7:H7"/>
    <mergeCell ref="C8:E8"/>
    <mergeCell ref="G8:H8"/>
    <mergeCell ref="A2:A12"/>
  </mergeCells>
  <dataValidations count="9">
    <dataValidation type="list" allowBlank="1" showInputMessage="1" showErrorMessage="1" sqref="E2 C5">
      <formula1>#REF!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3">
      <formula1>"汉族,侗族,苗族,回族,土家族,壮族,满族"</formula1>
    </dataValidation>
    <dataValidation type="list" allowBlank="1" showInputMessage="1" showErrorMessage="1" sqref="G4">
      <formula1>dictRange1</formula1>
    </dataValidation>
    <dataValidation type="list" allowBlank="1" showInputMessage="1" showErrorMessage="1" sqref="E5">
      <formula1>"未婚,已婚,离异"</formula1>
    </dataValidation>
    <dataValidation type="list" allowBlank="1" showInputMessage="1" showErrorMessage="1" sqref="E6">
      <formula1>dictRange3</formula1>
    </dataValidation>
    <dataValidation type="list" allowBlank="1" showInputMessage="1" showErrorMessage="1" sqref="D7">
      <formula1>dictRange2</formula1>
    </dataValidation>
    <dataValidation type="list" allowBlank="1" showInputMessage="1" showErrorMessage="1" sqref="C9">
      <formula1>dictRange0</formula1>
    </dataValidation>
    <dataValidation type="list" allowBlank="1" showInputMessage="1" showErrorMessage="1" sqref="C10:E10">
      <formula1>"四级,六级,八级"</formula1>
    </dataValidation>
  </dataValidations>
  <printOptions/>
  <pageMargins left="0.47" right="0.39" top="0.79" bottom="0.79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22"/>
  <sheetViews>
    <sheetView zoomScalePageLayoutView="0" workbookViewId="0" topLeftCell="A1">
      <selection activeCell="A1" sqref="A1"/>
    </sheetView>
  </sheetViews>
  <sheetFormatPr defaultColWidth="8.875" defaultRowHeight="13.5"/>
  <sheetData>
    <row r="1" spans="1:4" ht="13.5">
      <c r="A1" t="s">
        <v>58</v>
      </c>
      <c r="B1" t="s">
        <v>59</v>
      </c>
      <c r="C1" t="s">
        <v>60</v>
      </c>
      <c r="D1" t="s">
        <v>61</v>
      </c>
    </row>
    <row r="2" spans="1:4" ht="13.5">
      <c r="A2" t="s">
        <v>62</v>
      </c>
      <c r="B2" t="s">
        <v>63</v>
      </c>
      <c r="C2" t="s">
        <v>64</v>
      </c>
      <c r="D2" t="s">
        <v>65</v>
      </c>
    </row>
    <row r="3" spans="1:4" ht="13.5">
      <c r="A3" t="s">
        <v>66</v>
      </c>
      <c r="B3" t="s">
        <v>67</v>
      </c>
      <c r="C3" t="s">
        <v>68</v>
      </c>
      <c r="D3" t="s">
        <v>69</v>
      </c>
    </row>
    <row r="4" spans="1:4" ht="13.5">
      <c r="A4" t="s">
        <v>70</v>
      </c>
      <c r="B4" t="s">
        <v>71</v>
      </c>
      <c r="C4" t="s">
        <v>72</v>
      </c>
      <c r="D4" t="s">
        <v>73</v>
      </c>
    </row>
    <row r="5" spans="1:4" ht="13.5">
      <c r="A5" t="s">
        <v>74</v>
      </c>
      <c r="B5" t="s">
        <v>75</v>
      </c>
      <c r="C5" t="s">
        <v>76</v>
      </c>
      <c r="D5" t="s">
        <v>77</v>
      </c>
    </row>
    <row r="6" spans="1:4" ht="13.5">
      <c r="A6" t="s">
        <v>78</v>
      </c>
      <c r="B6" t="s">
        <v>79</v>
      </c>
      <c r="C6" t="s">
        <v>80</v>
      </c>
      <c r="D6" t="s">
        <v>81</v>
      </c>
    </row>
    <row r="7" spans="1:4" ht="13.5">
      <c r="A7" t="s">
        <v>82</v>
      </c>
      <c r="B7" t="s">
        <v>83</v>
      </c>
      <c r="D7" t="s">
        <v>84</v>
      </c>
    </row>
    <row r="8" spans="1:4" ht="13.5">
      <c r="A8" t="s">
        <v>85</v>
      </c>
      <c r="B8" t="s">
        <v>86</v>
      </c>
      <c r="D8" t="s">
        <v>87</v>
      </c>
    </row>
    <row r="9" spans="1:4" ht="13.5">
      <c r="A9" t="s">
        <v>88</v>
      </c>
      <c r="B9" t="s">
        <v>89</v>
      </c>
      <c r="D9" t="s">
        <v>90</v>
      </c>
    </row>
    <row r="10" spans="1:4" ht="13.5">
      <c r="A10" t="s">
        <v>91</v>
      </c>
      <c r="B10" t="s">
        <v>92</v>
      </c>
      <c r="D10" t="s">
        <v>93</v>
      </c>
    </row>
    <row r="11" spans="1:4" ht="13.5">
      <c r="A11" t="s">
        <v>94</v>
      </c>
      <c r="B11" t="s">
        <v>95</v>
      </c>
      <c r="D11" t="s">
        <v>96</v>
      </c>
    </row>
    <row r="12" spans="1:4" ht="13.5">
      <c r="A12" t="s">
        <v>97</v>
      </c>
      <c r="B12" t="s">
        <v>98</v>
      </c>
      <c r="D12" t="s">
        <v>99</v>
      </c>
    </row>
    <row r="13" spans="1:4" ht="13.5">
      <c r="A13" t="s">
        <v>100</v>
      </c>
      <c r="B13" t="s">
        <v>101</v>
      </c>
      <c r="D13" t="s">
        <v>102</v>
      </c>
    </row>
    <row r="14" spans="1:4" ht="13.5">
      <c r="A14" t="s">
        <v>103</v>
      </c>
      <c r="B14" t="s">
        <v>104</v>
      </c>
      <c r="D14" t="s">
        <v>105</v>
      </c>
    </row>
    <row r="15" spans="1:4" ht="13.5">
      <c r="A15" t="s">
        <v>106</v>
      </c>
      <c r="B15" t="s">
        <v>107</v>
      </c>
      <c r="D15" t="s">
        <v>108</v>
      </c>
    </row>
    <row r="16" spans="1:4" ht="13.5">
      <c r="A16" t="s">
        <v>109</v>
      </c>
      <c r="B16" t="s">
        <v>110</v>
      </c>
      <c r="D16" t="s">
        <v>111</v>
      </c>
    </row>
    <row r="17" spans="1:4" ht="13.5">
      <c r="A17" t="s">
        <v>112</v>
      </c>
      <c r="B17" t="s">
        <v>113</v>
      </c>
      <c r="D17" t="s">
        <v>114</v>
      </c>
    </row>
    <row r="18" spans="1:4" ht="13.5">
      <c r="A18" t="s">
        <v>115</v>
      </c>
      <c r="B18" t="s">
        <v>116</v>
      </c>
      <c r="D18" t="s">
        <v>117</v>
      </c>
    </row>
    <row r="19" spans="1:4" ht="13.5">
      <c r="A19" t="s">
        <v>118</v>
      </c>
      <c r="B19" t="s">
        <v>119</v>
      </c>
      <c r="D19" t="s">
        <v>120</v>
      </c>
    </row>
    <row r="20" spans="1:4" ht="13.5">
      <c r="A20" t="s">
        <v>121</v>
      </c>
      <c r="B20" t="s">
        <v>122</v>
      </c>
      <c r="D20" t="s">
        <v>123</v>
      </c>
    </row>
    <row r="21" spans="1:4" ht="13.5">
      <c r="A21" t="s">
        <v>124</v>
      </c>
      <c r="B21" t="s">
        <v>125</v>
      </c>
      <c r="D21" t="s">
        <v>126</v>
      </c>
    </row>
    <row r="22" spans="1:4" ht="13.5">
      <c r="A22" t="s">
        <v>127</v>
      </c>
      <c r="B22" t="s">
        <v>128</v>
      </c>
      <c r="D22" t="s">
        <v>129</v>
      </c>
    </row>
    <row r="23" spans="1:4" ht="13.5">
      <c r="A23" t="s">
        <v>130</v>
      </c>
      <c r="B23" t="s">
        <v>131</v>
      </c>
      <c r="D23" t="s">
        <v>132</v>
      </c>
    </row>
    <row r="24" spans="1:4" ht="13.5">
      <c r="A24" t="s">
        <v>133</v>
      </c>
      <c r="B24" t="s">
        <v>134</v>
      </c>
      <c r="D24" t="s">
        <v>135</v>
      </c>
    </row>
    <row r="25" spans="1:4" ht="13.5">
      <c r="A25" t="s">
        <v>136</v>
      </c>
      <c r="B25" t="s">
        <v>137</v>
      </c>
      <c r="D25" t="s">
        <v>138</v>
      </c>
    </row>
    <row r="26" spans="1:4" ht="13.5">
      <c r="A26" t="s">
        <v>139</v>
      </c>
      <c r="B26" t="s">
        <v>140</v>
      </c>
      <c r="D26" t="s">
        <v>141</v>
      </c>
    </row>
    <row r="27" spans="1:4" ht="13.5">
      <c r="A27" t="s">
        <v>142</v>
      </c>
      <c r="B27" t="s">
        <v>143</v>
      </c>
      <c r="D27" t="s">
        <v>144</v>
      </c>
    </row>
    <row r="28" spans="1:4" ht="13.5">
      <c r="A28" t="s">
        <v>145</v>
      </c>
      <c r="B28" t="s">
        <v>146</v>
      </c>
      <c r="D28" t="s">
        <v>147</v>
      </c>
    </row>
    <row r="29" spans="1:4" ht="13.5">
      <c r="A29" t="s">
        <v>148</v>
      </c>
      <c r="B29" t="s">
        <v>149</v>
      </c>
      <c r="D29" t="s">
        <v>150</v>
      </c>
    </row>
    <row r="30" spans="1:4" ht="13.5">
      <c r="A30" t="s">
        <v>151</v>
      </c>
      <c r="B30" t="s">
        <v>152</v>
      </c>
      <c r="D30" t="s">
        <v>153</v>
      </c>
    </row>
    <row r="31" spans="1:4" ht="13.5">
      <c r="A31" t="s">
        <v>154</v>
      </c>
      <c r="B31" t="s">
        <v>155</v>
      </c>
      <c r="D31" t="s">
        <v>156</v>
      </c>
    </row>
    <row r="32" spans="1:4" ht="13.5">
      <c r="A32" t="s">
        <v>157</v>
      </c>
      <c r="B32" t="s">
        <v>158</v>
      </c>
      <c r="D32" t="s">
        <v>159</v>
      </c>
    </row>
    <row r="33" spans="1:4" ht="13.5">
      <c r="A33" t="s">
        <v>160</v>
      </c>
      <c r="B33" t="s">
        <v>161</v>
      </c>
      <c r="D33" t="s">
        <v>162</v>
      </c>
    </row>
    <row r="34" spans="1:4" ht="13.5">
      <c r="A34" t="s">
        <v>163</v>
      </c>
      <c r="B34" t="s">
        <v>164</v>
      </c>
      <c r="D34" t="s">
        <v>165</v>
      </c>
    </row>
    <row r="35" spans="1:4" ht="13.5">
      <c r="A35" t="s">
        <v>166</v>
      </c>
      <c r="B35" t="s">
        <v>167</v>
      </c>
      <c r="D35" t="s">
        <v>168</v>
      </c>
    </row>
    <row r="36" spans="1:4" ht="13.5">
      <c r="A36" t="s">
        <v>169</v>
      </c>
      <c r="B36" t="s">
        <v>170</v>
      </c>
      <c r="D36" t="s">
        <v>171</v>
      </c>
    </row>
    <row r="37" spans="1:2" ht="13.5">
      <c r="A37" t="s">
        <v>172</v>
      </c>
      <c r="B37" t="s">
        <v>173</v>
      </c>
    </row>
    <row r="38" spans="1:2" ht="13.5">
      <c r="A38" t="s">
        <v>174</v>
      </c>
      <c r="B38" t="s">
        <v>175</v>
      </c>
    </row>
    <row r="39" spans="1:2" ht="13.5">
      <c r="A39" t="s">
        <v>176</v>
      </c>
      <c r="B39" t="s">
        <v>177</v>
      </c>
    </row>
    <row r="40" spans="1:2" ht="13.5">
      <c r="A40" t="s">
        <v>178</v>
      </c>
      <c r="B40" t="s">
        <v>179</v>
      </c>
    </row>
    <row r="41" spans="1:2" ht="13.5">
      <c r="A41" t="s">
        <v>180</v>
      </c>
      <c r="B41" t="s">
        <v>181</v>
      </c>
    </row>
    <row r="42" spans="1:2" ht="13.5">
      <c r="A42" t="s">
        <v>182</v>
      </c>
      <c r="B42" t="s">
        <v>183</v>
      </c>
    </row>
    <row r="43" spans="1:2" ht="13.5">
      <c r="A43" t="s">
        <v>184</v>
      </c>
      <c r="B43" t="s">
        <v>185</v>
      </c>
    </row>
    <row r="44" spans="1:2" ht="13.5">
      <c r="A44" t="s">
        <v>186</v>
      </c>
      <c r="B44" t="s">
        <v>187</v>
      </c>
    </row>
    <row r="45" spans="1:2" ht="13.5">
      <c r="A45" t="s">
        <v>188</v>
      </c>
      <c r="B45" t="s">
        <v>189</v>
      </c>
    </row>
    <row r="46" spans="1:2" ht="13.5">
      <c r="A46" t="s">
        <v>190</v>
      </c>
      <c r="B46" t="s">
        <v>191</v>
      </c>
    </row>
    <row r="47" spans="1:2" ht="13.5">
      <c r="A47" t="s">
        <v>192</v>
      </c>
      <c r="B47" t="s">
        <v>193</v>
      </c>
    </row>
    <row r="48" spans="1:2" ht="13.5">
      <c r="A48" t="s">
        <v>194</v>
      </c>
      <c r="B48" t="s">
        <v>195</v>
      </c>
    </row>
    <row r="49" spans="1:2" ht="13.5">
      <c r="A49" t="s">
        <v>196</v>
      </c>
      <c r="B49" t="s">
        <v>197</v>
      </c>
    </row>
    <row r="50" spans="1:2" ht="13.5">
      <c r="A50" t="s">
        <v>198</v>
      </c>
      <c r="B50" t="s">
        <v>199</v>
      </c>
    </row>
    <row r="51" spans="1:2" ht="13.5">
      <c r="A51" t="s">
        <v>200</v>
      </c>
      <c r="B51" t="s">
        <v>201</v>
      </c>
    </row>
    <row r="52" spans="1:2" ht="13.5">
      <c r="A52" t="s">
        <v>202</v>
      </c>
      <c r="B52" t="s">
        <v>203</v>
      </c>
    </row>
    <row r="53" spans="1:2" ht="13.5">
      <c r="A53" t="s">
        <v>204</v>
      </c>
      <c r="B53" t="s">
        <v>205</v>
      </c>
    </row>
    <row r="54" spans="1:2" ht="13.5">
      <c r="A54" t="s">
        <v>206</v>
      </c>
      <c r="B54" t="s">
        <v>207</v>
      </c>
    </row>
    <row r="55" spans="1:2" ht="13.5">
      <c r="A55" t="s">
        <v>208</v>
      </c>
      <c r="B55" t="s">
        <v>209</v>
      </c>
    </row>
    <row r="56" spans="1:2" ht="13.5">
      <c r="A56" t="s">
        <v>210</v>
      </c>
      <c r="B56" t="s">
        <v>211</v>
      </c>
    </row>
    <row r="57" spans="1:2" ht="13.5">
      <c r="A57" t="s">
        <v>212</v>
      </c>
      <c r="B57" t="s">
        <v>213</v>
      </c>
    </row>
    <row r="58" spans="1:2" ht="13.5">
      <c r="A58" t="s">
        <v>214</v>
      </c>
      <c r="B58" t="s">
        <v>215</v>
      </c>
    </row>
    <row r="59" spans="1:2" ht="13.5">
      <c r="A59" t="s">
        <v>216</v>
      </c>
      <c r="B59" t="s">
        <v>217</v>
      </c>
    </row>
    <row r="60" spans="1:2" ht="13.5">
      <c r="A60" t="s">
        <v>218</v>
      </c>
      <c r="B60" t="s">
        <v>219</v>
      </c>
    </row>
    <row r="61" spans="1:2" ht="13.5">
      <c r="A61" t="s">
        <v>220</v>
      </c>
      <c r="B61" t="s">
        <v>221</v>
      </c>
    </row>
    <row r="62" spans="1:2" ht="13.5">
      <c r="A62" t="s">
        <v>222</v>
      </c>
      <c r="B62" t="s">
        <v>223</v>
      </c>
    </row>
    <row r="63" spans="1:2" ht="13.5">
      <c r="A63" t="s">
        <v>224</v>
      </c>
      <c r="B63" t="s">
        <v>225</v>
      </c>
    </row>
    <row r="64" spans="1:2" ht="13.5">
      <c r="A64" t="s">
        <v>226</v>
      </c>
      <c r="B64" t="s">
        <v>227</v>
      </c>
    </row>
    <row r="65" spans="1:2" ht="13.5">
      <c r="A65" t="s">
        <v>228</v>
      </c>
      <c r="B65" t="s">
        <v>229</v>
      </c>
    </row>
    <row r="66" spans="1:2" ht="13.5">
      <c r="A66" t="s">
        <v>230</v>
      </c>
      <c r="B66" t="s">
        <v>231</v>
      </c>
    </row>
    <row r="67" spans="1:2" ht="13.5">
      <c r="A67" t="s">
        <v>232</v>
      </c>
      <c r="B67" t="s">
        <v>233</v>
      </c>
    </row>
    <row r="68" spans="1:2" ht="13.5">
      <c r="A68" t="s">
        <v>234</v>
      </c>
      <c r="B68" t="s">
        <v>235</v>
      </c>
    </row>
    <row r="69" spans="1:2" ht="13.5">
      <c r="A69" t="s">
        <v>236</v>
      </c>
      <c r="B69" t="s">
        <v>237</v>
      </c>
    </row>
    <row r="70" spans="1:2" ht="13.5">
      <c r="A70" t="s">
        <v>238</v>
      </c>
      <c r="B70" t="s">
        <v>239</v>
      </c>
    </row>
    <row r="71" spans="1:2" ht="13.5">
      <c r="A71" t="s">
        <v>240</v>
      </c>
      <c r="B71" t="s">
        <v>241</v>
      </c>
    </row>
    <row r="72" spans="1:2" ht="13.5">
      <c r="A72" t="s">
        <v>242</v>
      </c>
      <c r="B72" t="s">
        <v>243</v>
      </c>
    </row>
    <row r="73" spans="1:2" ht="13.5">
      <c r="A73" t="s">
        <v>244</v>
      </c>
      <c r="B73" t="s">
        <v>245</v>
      </c>
    </row>
    <row r="74" spans="1:2" ht="13.5">
      <c r="A74" t="s">
        <v>246</v>
      </c>
      <c r="B74" t="s">
        <v>247</v>
      </c>
    </row>
    <row r="75" spans="1:2" ht="13.5">
      <c r="A75" t="s">
        <v>248</v>
      </c>
      <c r="B75" t="s">
        <v>249</v>
      </c>
    </row>
    <row r="76" spans="1:2" ht="13.5">
      <c r="A76" t="s">
        <v>250</v>
      </c>
      <c r="B76" t="s">
        <v>251</v>
      </c>
    </row>
    <row r="77" spans="1:2" ht="13.5">
      <c r="A77" t="s">
        <v>252</v>
      </c>
      <c r="B77" t="s">
        <v>253</v>
      </c>
    </row>
    <row r="78" spans="1:2" ht="13.5">
      <c r="A78" t="s">
        <v>254</v>
      </c>
      <c r="B78" t="s">
        <v>255</v>
      </c>
    </row>
    <row r="79" spans="1:2" ht="13.5">
      <c r="A79" t="s">
        <v>256</v>
      </c>
      <c r="B79" t="s">
        <v>257</v>
      </c>
    </row>
    <row r="80" spans="1:2" ht="13.5">
      <c r="A80" t="s">
        <v>258</v>
      </c>
      <c r="B80" t="s">
        <v>259</v>
      </c>
    </row>
    <row r="81" spans="1:2" ht="13.5">
      <c r="A81" t="s">
        <v>260</v>
      </c>
      <c r="B81" t="s">
        <v>261</v>
      </c>
    </row>
    <row r="82" spans="1:2" ht="13.5">
      <c r="A82" t="s">
        <v>262</v>
      </c>
      <c r="B82" t="s">
        <v>263</v>
      </c>
    </row>
    <row r="83" spans="1:2" ht="13.5">
      <c r="A83" t="s">
        <v>264</v>
      </c>
      <c r="B83" t="s">
        <v>265</v>
      </c>
    </row>
    <row r="84" spans="1:2" ht="13.5">
      <c r="A84" t="s">
        <v>266</v>
      </c>
      <c r="B84" t="s">
        <v>267</v>
      </c>
    </row>
    <row r="85" spans="1:2" ht="13.5">
      <c r="A85" t="s">
        <v>268</v>
      </c>
      <c r="B85" t="s">
        <v>269</v>
      </c>
    </row>
    <row r="86" spans="1:2" ht="13.5">
      <c r="A86" t="s">
        <v>270</v>
      </c>
      <c r="B86" t="s">
        <v>271</v>
      </c>
    </row>
    <row r="87" spans="1:2" ht="13.5">
      <c r="A87" t="s">
        <v>272</v>
      </c>
      <c r="B87" t="s">
        <v>273</v>
      </c>
    </row>
    <row r="88" spans="1:2" ht="13.5">
      <c r="A88" t="s">
        <v>274</v>
      </c>
      <c r="B88" t="s">
        <v>275</v>
      </c>
    </row>
    <row r="89" spans="1:2" ht="13.5">
      <c r="A89" t="s">
        <v>276</v>
      </c>
      <c r="B89" t="s">
        <v>277</v>
      </c>
    </row>
    <row r="90" spans="1:2" ht="13.5">
      <c r="A90" t="s">
        <v>278</v>
      </c>
      <c r="B90" t="s">
        <v>279</v>
      </c>
    </row>
    <row r="91" spans="1:2" ht="13.5">
      <c r="A91" t="s">
        <v>280</v>
      </c>
      <c r="B91" t="s">
        <v>281</v>
      </c>
    </row>
    <row r="92" spans="1:2" ht="13.5">
      <c r="A92" t="s">
        <v>282</v>
      </c>
      <c r="B92" t="s">
        <v>283</v>
      </c>
    </row>
    <row r="93" spans="1:2" ht="13.5">
      <c r="A93" t="s">
        <v>284</v>
      </c>
      <c r="B93" t="s">
        <v>285</v>
      </c>
    </row>
    <row r="94" spans="1:2" ht="13.5">
      <c r="A94" t="s">
        <v>286</v>
      </c>
      <c r="B94" t="s">
        <v>287</v>
      </c>
    </row>
    <row r="95" spans="1:2" ht="13.5">
      <c r="A95" t="s">
        <v>288</v>
      </c>
      <c r="B95" t="s">
        <v>289</v>
      </c>
    </row>
    <row r="96" spans="1:2" ht="13.5">
      <c r="A96" t="s">
        <v>290</v>
      </c>
      <c r="B96" t="s">
        <v>291</v>
      </c>
    </row>
    <row r="97" spans="1:2" ht="13.5">
      <c r="A97" t="s">
        <v>292</v>
      </c>
      <c r="B97" t="s">
        <v>293</v>
      </c>
    </row>
    <row r="98" spans="1:2" ht="13.5">
      <c r="A98" t="s">
        <v>294</v>
      </c>
      <c r="B98" t="s">
        <v>295</v>
      </c>
    </row>
    <row r="99" spans="1:2" ht="13.5">
      <c r="A99" t="s">
        <v>296</v>
      </c>
      <c r="B99" t="s">
        <v>297</v>
      </c>
    </row>
    <row r="100" spans="1:2" ht="13.5">
      <c r="A100" t="s">
        <v>298</v>
      </c>
      <c r="B100" t="s">
        <v>299</v>
      </c>
    </row>
    <row r="101" spans="1:2" ht="13.5">
      <c r="A101" t="s">
        <v>300</v>
      </c>
      <c r="B101" t="s">
        <v>301</v>
      </c>
    </row>
    <row r="102" spans="1:2" ht="13.5">
      <c r="A102" t="s">
        <v>302</v>
      </c>
      <c r="B102" t="s">
        <v>303</v>
      </c>
    </row>
    <row r="103" spans="1:2" ht="13.5">
      <c r="A103" t="s">
        <v>304</v>
      </c>
      <c r="B103" t="s">
        <v>305</v>
      </c>
    </row>
    <row r="104" spans="1:2" ht="13.5">
      <c r="A104" t="s">
        <v>306</v>
      </c>
      <c r="B104" t="s">
        <v>307</v>
      </c>
    </row>
    <row r="105" ht="13.5">
      <c r="B105" t="s">
        <v>308</v>
      </c>
    </row>
    <row r="106" ht="13.5">
      <c r="B106" t="s">
        <v>309</v>
      </c>
    </row>
    <row r="107" ht="13.5">
      <c r="B107" t="s">
        <v>310</v>
      </c>
    </row>
    <row r="108" ht="13.5">
      <c r="B108" t="s">
        <v>311</v>
      </c>
    </row>
    <row r="109" ht="13.5">
      <c r="B109" t="s">
        <v>312</v>
      </c>
    </row>
    <row r="110" ht="13.5">
      <c r="B110" t="s">
        <v>313</v>
      </c>
    </row>
    <row r="111" ht="13.5">
      <c r="B111" t="s">
        <v>314</v>
      </c>
    </row>
    <row r="112" ht="13.5">
      <c r="B112" t="s">
        <v>315</v>
      </c>
    </row>
    <row r="113" ht="13.5">
      <c r="B113" t="s">
        <v>316</v>
      </c>
    </row>
    <row r="114" ht="13.5">
      <c r="B114" t="s">
        <v>317</v>
      </c>
    </row>
    <row r="115" ht="13.5">
      <c r="B115" t="s">
        <v>318</v>
      </c>
    </row>
    <row r="116" ht="13.5">
      <c r="B116" t="s">
        <v>319</v>
      </c>
    </row>
    <row r="117" ht="13.5">
      <c r="B117" t="s">
        <v>320</v>
      </c>
    </row>
    <row r="118" ht="13.5">
      <c r="B118" t="s">
        <v>321</v>
      </c>
    </row>
    <row r="119" ht="13.5">
      <c r="B119" t="s">
        <v>322</v>
      </c>
    </row>
    <row r="120" ht="13.5">
      <c r="B120" t="s">
        <v>323</v>
      </c>
    </row>
    <row r="121" ht="13.5">
      <c r="B121" t="s">
        <v>324</v>
      </c>
    </row>
    <row r="122" ht="13.5">
      <c r="B122" t="s">
        <v>325</v>
      </c>
    </row>
    <row r="123" ht="13.5">
      <c r="B123" t="s">
        <v>326</v>
      </c>
    </row>
    <row r="124" ht="13.5">
      <c r="B124" t="s">
        <v>327</v>
      </c>
    </row>
    <row r="125" ht="13.5">
      <c r="B125" t="s">
        <v>328</v>
      </c>
    </row>
    <row r="126" ht="13.5">
      <c r="B126" t="s">
        <v>329</v>
      </c>
    </row>
    <row r="127" ht="13.5">
      <c r="B127" t="s">
        <v>330</v>
      </c>
    </row>
    <row r="128" ht="13.5">
      <c r="B128" t="s">
        <v>331</v>
      </c>
    </row>
    <row r="129" ht="13.5">
      <c r="B129" t="s">
        <v>332</v>
      </c>
    </row>
    <row r="130" ht="13.5">
      <c r="B130" t="s">
        <v>333</v>
      </c>
    </row>
    <row r="131" ht="13.5">
      <c r="B131" t="s">
        <v>334</v>
      </c>
    </row>
    <row r="132" ht="13.5">
      <c r="B132" t="s">
        <v>335</v>
      </c>
    </row>
    <row r="133" ht="13.5">
      <c r="B133" t="s">
        <v>336</v>
      </c>
    </row>
    <row r="134" ht="13.5">
      <c r="B134" t="s">
        <v>337</v>
      </c>
    </row>
    <row r="135" ht="13.5">
      <c r="B135" t="s">
        <v>338</v>
      </c>
    </row>
    <row r="136" ht="13.5">
      <c r="B136" t="s">
        <v>339</v>
      </c>
    </row>
    <row r="137" ht="13.5">
      <c r="B137" t="s">
        <v>340</v>
      </c>
    </row>
    <row r="138" ht="13.5">
      <c r="B138" t="s">
        <v>341</v>
      </c>
    </row>
    <row r="139" ht="13.5">
      <c r="B139" t="s">
        <v>342</v>
      </c>
    </row>
    <row r="140" ht="13.5">
      <c r="B140" t="s">
        <v>343</v>
      </c>
    </row>
    <row r="141" ht="13.5">
      <c r="B141" t="s">
        <v>344</v>
      </c>
    </row>
    <row r="142" ht="13.5">
      <c r="B142" t="s">
        <v>345</v>
      </c>
    </row>
    <row r="143" ht="13.5">
      <c r="B143" t="s">
        <v>346</v>
      </c>
    </row>
    <row r="144" ht="13.5">
      <c r="B144" t="s">
        <v>347</v>
      </c>
    </row>
    <row r="145" ht="13.5">
      <c r="B145" t="s">
        <v>348</v>
      </c>
    </row>
    <row r="146" ht="13.5">
      <c r="B146" t="s">
        <v>349</v>
      </c>
    </row>
    <row r="147" ht="13.5">
      <c r="B147" t="s">
        <v>350</v>
      </c>
    </row>
    <row r="148" ht="13.5">
      <c r="B148" t="s">
        <v>351</v>
      </c>
    </row>
    <row r="149" ht="13.5">
      <c r="B149" t="s">
        <v>352</v>
      </c>
    </row>
    <row r="150" ht="13.5">
      <c r="B150" t="s">
        <v>353</v>
      </c>
    </row>
    <row r="151" ht="13.5">
      <c r="B151" t="s">
        <v>354</v>
      </c>
    </row>
    <row r="152" ht="13.5">
      <c r="B152" t="s">
        <v>355</v>
      </c>
    </row>
    <row r="153" ht="13.5">
      <c r="B153" t="s">
        <v>356</v>
      </c>
    </row>
    <row r="154" ht="13.5">
      <c r="B154" t="s">
        <v>357</v>
      </c>
    </row>
    <row r="155" ht="13.5">
      <c r="B155" t="s">
        <v>358</v>
      </c>
    </row>
    <row r="156" ht="13.5">
      <c r="B156" t="s">
        <v>359</v>
      </c>
    </row>
    <row r="157" ht="13.5">
      <c r="B157" t="s">
        <v>360</v>
      </c>
    </row>
    <row r="158" ht="13.5">
      <c r="B158" t="s">
        <v>361</v>
      </c>
    </row>
    <row r="159" ht="13.5">
      <c r="B159" t="s">
        <v>362</v>
      </c>
    </row>
    <row r="160" ht="13.5">
      <c r="B160" t="s">
        <v>363</v>
      </c>
    </row>
    <row r="161" ht="13.5">
      <c r="B161" t="s">
        <v>364</v>
      </c>
    </row>
    <row r="162" ht="13.5">
      <c r="B162" t="s">
        <v>365</v>
      </c>
    </row>
    <row r="163" ht="13.5">
      <c r="B163" t="s">
        <v>366</v>
      </c>
    </row>
    <row r="164" ht="13.5">
      <c r="B164" t="s">
        <v>367</v>
      </c>
    </row>
    <row r="165" ht="13.5">
      <c r="B165" t="s">
        <v>368</v>
      </c>
    </row>
    <row r="166" ht="13.5">
      <c r="B166" t="s">
        <v>369</v>
      </c>
    </row>
    <row r="167" ht="13.5">
      <c r="B167" t="s">
        <v>370</v>
      </c>
    </row>
    <row r="168" ht="13.5">
      <c r="B168" t="s">
        <v>371</v>
      </c>
    </row>
    <row r="169" ht="13.5">
      <c r="B169" t="s">
        <v>372</v>
      </c>
    </row>
    <row r="170" ht="13.5">
      <c r="B170" t="s">
        <v>373</v>
      </c>
    </row>
    <row r="171" ht="13.5">
      <c r="B171" t="s">
        <v>374</v>
      </c>
    </row>
    <row r="172" ht="13.5">
      <c r="B172" t="s">
        <v>375</v>
      </c>
    </row>
    <row r="173" ht="13.5">
      <c r="B173" t="s">
        <v>376</v>
      </c>
    </row>
    <row r="174" ht="13.5">
      <c r="B174" t="s">
        <v>377</v>
      </c>
    </row>
    <row r="175" ht="13.5">
      <c r="B175" t="s">
        <v>378</v>
      </c>
    </row>
    <row r="176" ht="13.5">
      <c r="B176" t="s">
        <v>379</v>
      </c>
    </row>
    <row r="177" ht="13.5">
      <c r="B177" t="s">
        <v>380</v>
      </c>
    </row>
    <row r="178" ht="13.5">
      <c r="B178" t="s">
        <v>381</v>
      </c>
    </row>
    <row r="179" ht="13.5">
      <c r="B179" t="s">
        <v>382</v>
      </c>
    </row>
    <row r="180" ht="13.5">
      <c r="B180" t="s">
        <v>383</v>
      </c>
    </row>
    <row r="181" ht="13.5">
      <c r="B181" t="s">
        <v>384</v>
      </c>
    </row>
    <row r="182" ht="13.5">
      <c r="B182" t="s">
        <v>385</v>
      </c>
    </row>
    <row r="183" ht="13.5">
      <c r="B183" t="s">
        <v>386</v>
      </c>
    </row>
    <row r="184" ht="13.5">
      <c r="B184" t="s">
        <v>387</v>
      </c>
    </row>
    <row r="185" ht="13.5">
      <c r="B185" t="s">
        <v>388</v>
      </c>
    </row>
    <row r="186" ht="13.5">
      <c r="B186" t="s">
        <v>389</v>
      </c>
    </row>
    <row r="187" ht="13.5">
      <c r="B187" t="s">
        <v>390</v>
      </c>
    </row>
    <row r="188" ht="13.5">
      <c r="B188" t="s">
        <v>391</v>
      </c>
    </row>
    <row r="189" ht="13.5">
      <c r="B189" t="s">
        <v>392</v>
      </c>
    </row>
    <row r="190" ht="13.5">
      <c r="B190" t="s">
        <v>393</v>
      </c>
    </row>
    <row r="191" ht="13.5">
      <c r="B191" t="s">
        <v>394</v>
      </c>
    </row>
    <row r="192" ht="13.5">
      <c r="B192" t="s">
        <v>395</v>
      </c>
    </row>
    <row r="193" ht="13.5">
      <c r="B193" t="s">
        <v>396</v>
      </c>
    </row>
    <row r="194" ht="13.5">
      <c r="B194" t="s">
        <v>397</v>
      </c>
    </row>
    <row r="195" ht="13.5">
      <c r="B195" t="s">
        <v>398</v>
      </c>
    </row>
    <row r="196" ht="13.5">
      <c r="B196" t="s">
        <v>399</v>
      </c>
    </row>
    <row r="197" ht="13.5">
      <c r="B197" t="s">
        <v>400</v>
      </c>
    </row>
    <row r="198" ht="13.5">
      <c r="B198" t="s">
        <v>401</v>
      </c>
    </row>
    <row r="199" ht="13.5">
      <c r="B199" t="s">
        <v>402</v>
      </c>
    </row>
    <row r="200" ht="13.5">
      <c r="B200" t="s">
        <v>403</v>
      </c>
    </row>
    <row r="201" ht="13.5">
      <c r="B201" t="s">
        <v>404</v>
      </c>
    </row>
    <row r="202" ht="13.5">
      <c r="B202" t="s">
        <v>405</v>
      </c>
    </row>
    <row r="203" ht="13.5">
      <c r="B203" t="s">
        <v>406</v>
      </c>
    </row>
    <row r="204" ht="13.5">
      <c r="B204" t="s">
        <v>407</v>
      </c>
    </row>
    <row r="205" ht="13.5">
      <c r="B205" t="s">
        <v>408</v>
      </c>
    </row>
    <row r="206" ht="13.5">
      <c r="B206" t="s">
        <v>409</v>
      </c>
    </row>
    <row r="207" ht="13.5">
      <c r="B207" t="s">
        <v>410</v>
      </c>
    </row>
    <row r="208" ht="13.5">
      <c r="B208" t="s">
        <v>411</v>
      </c>
    </row>
    <row r="209" ht="13.5">
      <c r="B209" t="s">
        <v>412</v>
      </c>
    </row>
    <row r="210" ht="13.5">
      <c r="B210" t="s">
        <v>413</v>
      </c>
    </row>
    <row r="211" ht="13.5">
      <c r="B211" t="s">
        <v>414</v>
      </c>
    </row>
    <row r="212" ht="13.5">
      <c r="B212" t="s">
        <v>415</v>
      </c>
    </row>
    <row r="213" ht="13.5">
      <c r="B213" t="s">
        <v>416</v>
      </c>
    </row>
    <row r="214" ht="13.5">
      <c r="B214" t="s">
        <v>417</v>
      </c>
    </row>
    <row r="215" ht="13.5">
      <c r="B215" t="s">
        <v>418</v>
      </c>
    </row>
    <row r="216" ht="13.5">
      <c r="B216" t="s">
        <v>419</v>
      </c>
    </row>
    <row r="217" ht="13.5">
      <c r="B217" t="s">
        <v>420</v>
      </c>
    </row>
    <row r="218" ht="13.5">
      <c r="B218" t="s">
        <v>421</v>
      </c>
    </row>
    <row r="219" ht="13.5">
      <c r="B219" t="s">
        <v>422</v>
      </c>
    </row>
    <row r="220" ht="13.5">
      <c r="B220" t="s">
        <v>423</v>
      </c>
    </row>
    <row r="221" ht="13.5">
      <c r="B221" t="s">
        <v>424</v>
      </c>
    </row>
    <row r="222" ht="13.5">
      <c r="B222" t="s">
        <v>425</v>
      </c>
    </row>
    <row r="223" ht="13.5">
      <c r="B223" t="s">
        <v>426</v>
      </c>
    </row>
    <row r="224" ht="13.5">
      <c r="B224" t="s">
        <v>427</v>
      </c>
    </row>
    <row r="225" ht="13.5">
      <c r="B225" t="s">
        <v>428</v>
      </c>
    </row>
    <row r="226" ht="13.5">
      <c r="B226" t="s">
        <v>429</v>
      </c>
    </row>
    <row r="227" ht="13.5">
      <c r="B227" t="s">
        <v>430</v>
      </c>
    </row>
    <row r="228" ht="13.5">
      <c r="B228" t="s">
        <v>431</v>
      </c>
    </row>
    <row r="229" ht="13.5">
      <c r="B229" t="s">
        <v>432</v>
      </c>
    </row>
    <row r="230" ht="13.5">
      <c r="B230" t="s">
        <v>433</v>
      </c>
    </row>
    <row r="231" ht="13.5">
      <c r="B231" t="s">
        <v>434</v>
      </c>
    </row>
    <row r="232" ht="13.5">
      <c r="B232" t="s">
        <v>435</v>
      </c>
    </row>
    <row r="233" ht="13.5">
      <c r="B233" t="s">
        <v>436</v>
      </c>
    </row>
    <row r="234" ht="13.5">
      <c r="B234" t="s">
        <v>437</v>
      </c>
    </row>
    <row r="235" ht="13.5">
      <c r="B235" t="s">
        <v>438</v>
      </c>
    </row>
    <row r="236" ht="13.5">
      <c r="B236" t="s">
        <v>439</v>
      </c>
    </row>
    <row r="237" ht="13.5">
      <c r="B237" t="s">
        <v>440</v>
      </c>
    </row>
    <row r="238" ht="13.5">
      <c r="B238" t="s">
        <v>441</v>
      </c>
    </row>
    <row r="239" ht="13.5">
      <c r="B239" t="s">
        <v>442</v>
      </c>
    </row>
    <row r="240" ht="13.5">
      <c r="B240" t="s">
        <v>443</v>
      </c>
    </row>
    <row r="241" ht="13.5">
      <c r="B241" t="s">
        <v>444</v>
      </c>
    </row>
    <row r="242" ht="13.5">
      <c r="B242" t="s">
        <v>445</v>
      </c>
    </row>
    <row r="243" ht="13.5">
      <c r="B243" t="s">
        <v>446</v>
      </c>
    </row>
    <row r="244" ht="13.5">
      <c r="B244" t="s">
        <v>447</v>
      </c>
    </row>
    <row r="245" ht="13.5">
      <c r="B245" t="s">
        <v>448</v>
      </c>
    </row>
    <row r="246" ht="13.5">
      <c r="B246" t="s">
        <v>449</v>
      </c>
    </row>
    <row r="247" ht="13.5">
      <c r="B247" t="s">
        <v>450</v>
      </c>
    </row>
    <row r="248" ht="13.5">
      <c r="B248" t="s">
        <v>451</v>
      </c>
    </row>
    <row r="249" ht="13.5">
      <c r="B249" t="s">
        <v>452</v>
      </c>
    </row>
    <row r="250" ht="13.5">
      <c r="B250" t="s">
        <v>453</v>
      </c>
    </row>
    <row r="251" ht="13.5">
      <c r="B251" t="s">
        <v>454</v>
      </c>
    </row>
    <row r="252" ht="13.5">
      <c r="B252" t="s">
        <v>455</v>
      </c>
    </row>
    <row r="253" ht="13.5">
      <c r="B253" t="s">
        <v>456</v>
      </c>
    </row>
    <row r="254" ht="13.5">
      <c r="B254" t="s">
        <v>457</v>
      </c>
    </row>
    <row r="255" ht="13.5">
      <c r="B255" t="s">
        <v>458</v>
      </c>
    </row>
    <row r="256" ht="13.5">
      <c r="B256" t="s">
        <v>459</v>
      </c>
    </row>
    <row r="257" ht="13.5">
      <c r="B257" t="s">
        <v>460</v>
      </c>
    </row>
    <row r="258" ht="13.5">
      <c r="B258" t="s">
        <v>461</v>
      </c>
    </row>
    <row r="259" ht="13.5">
      <c r="B259" t="s">
        <v>462</v>
      </c>
    </row>
    <row r="260" ht="13.5">
      <c r="B260" t="s">
        <v>463</v>
      </c>
    </row>
    <row r="261" ht="13.5">
      <c r="B261" t="s">
        <v>464</v>
      </c>
    </row>
    <row r="262" ht="13.5">
      <c r="B262" t="s">
        <v>465</v>
      </c>
    </row>
    <row r="263" ht="13.5">
      <c r="B263" t="s">
        <v>466</v>
      </c>
    </row>
    <row r="264" ht="13.5">
      <c r="B264" t="s">
        <v>467</v>
      </c>
    </row>
    <row r="265" ht="13.5">
      <c r="B265" t="s">
        <v>468</v>
      </c>
    </row>
    <row r="266" ht="13.5">
      <c r="B266" t="s">
        <v>469</v>
      </c>
    </row>
    <row r="267" ht="13.5">
      <c r="B267" t="s">
        <v>470</v>
      </c>
    </row>
    <row r="268" ht="13.5">
      <c r="B268" t="s">
        <v>471</v>
      </c>
    </row>
    <row r="269" ht="13.5">
      <c r="B269" t="s">
        <v>472</v>
      </c>
    </row>
    <row r="270" ht="13.5">
      <c r="B270" t="s">
        <v>473</v>
      </c>
    </row>
    <row r="271" ht="13.5">
      <c r="B271" t="s">
        <v>474</v>
      </c>
    </row>
    <row r="272" ht="13.5">
      <c r="B272" t="s">
        <v>475</v>
      </c>
    </row>
    <row r="273" ht="13.5">
      <c r="B273" t="s">
        <v>476</v>
      </c>
    </row>
    <row r="274" ht="13.5">
      <c r="B274" t="s">
        <v>477</v>
      </c>
    </row>
    <row r="275" ht="13.5">
      <c r="B275" t="s">
        <v>478</v>
      </c>
    </row>
    <row r="276" ht="13.5">
      <c r="B276" t="s">
        <v>479</v>
      </c>
    </row>
    <row r="277" ht="13.5">
      <c r="B277" t="s">
        <v>480</v>
      </c>
    </row>
    <row r="278" ht="13.5">
      <c r="B278" t="s">
        <v>481</v>
      </c>
    </row>
    <row r="279" ht="13.5">
      <c r="B279" t="s">
        <v>482</v>
      </c>
    </row>
    <row r="280" ht="13.5">
      <c r="B280" t="s">
        <v>483</v>
      </c>
    </row>
    <row r="281" ht="13.5">
      <c r="B281" t="s">
        <v>484</v>
      </c>
    </row>
    <row r="282" ht="13.5">
      <c r="B282" t="s">
        <v>485</v>
      </c>
    </row>
    <row r="283" ht="13.5">
      <c r="B283" t="s">
        <v>486</v>
      </c>
    </row>
    <row r="284" ht="13.5">
      <c r="B284" t="s">
        <v>487</v>
      </c>
    </row>
    <row r="285" ht="13.5">
      <c r="B285" t="s">
        <v>488</v>
      </c>
    </row>
    <row r="286" ht="13.5">
      <c r="B286" t="s">
        <v>489</v>
      </c>
    </row>
    <row r="287" ht="13.5">
      <c r="B287" t="s">
        <v>490</v>
      </c>
    </row>
    <row r="288" ht="13.5">
      <c r="B288" t="s">
        <v>491</v>
      </c>
    </row>
    <row r="289" ht="13.5">
      <c r="B289" t="s">
        <v>492</v>
      </c>
    </row>
    <row r="290" ht="13.5">
      <c r="B290" t="s">
        <v>493</v>
      </c>
    </row>
    <row r="291" ht="13.5">
      <c r="B291" t="s">
        <v>494</v>
      </c>
    </row>
    <row r="292" ht="13.5">
      <c r="B292" t="s">
        <v>495</v>
      </c>
    </row>
    <row r="293" ht="13.5">
      <c r="B293" t="s">
        <v>496</v>
      </c>
    </row>
    <row r="294" ht="13.5">
      <c r="B294" t="s">
        <v>497</v>
      </c>
    </row>
    <row r="295" ht="13.5">
      <c r="B295" t="s">
        <v>498</v>
      </c>
    </row>
    <row r="296" ht="13.5">
      <c r="B296" t="s">
        <v>499</v>
      </c>
    </row>
    <row r="297" ht="13.5">
      <c r="B297" t="s">
        <v>500</v>
      </c>
    </row>
    <row r="298" ht="13.5">
      <c r="B298" t="s">
        <v>501</v>
      </c>
    </row>
    <row r="299" ht="13.5">
      <c r="B299" t="s">
        <v>502</v>
      </c>
    </row>
    <row r="300" ht="13.5">
      <c r="B300" t="s">
        <v>503</v>
      </c>
    </row>
    <row r="301" ht="13.5">
      <c r="B301" t="s">
        <v>504</v>
      </c>
    </row>
    <row r="302" ht="13.5">
      <c r="B302" t="s">
        <v>505</v>
      </c>
    </row>
    <row r="303" ht="13.5">
      <c r="B303" t="s">
        <v>506</v>
      </c>
    </row>
    <row r="304" ht="13.5">
      <c r="B304" t="s">
        <v>507</v>
      </c>
    </row>
    <row r="305" ht="13.5">
      <c r="B305" t="s">
        <v>508</v>
      </c>
    </row>
    <row r="306" ht="13.5">
      <c r="B306" t="s">
        <v>509</v>
      </c>
    </row>
    <row r="307" ht="13.5">
      <c r="B307" t="s">
        <v>510</v>
      </c>
    </row>
    <row r="308" ht="13.5">
      <c r="B308" t="s">
        <v>511</v>
      </c>
    </row>
    <row r="309" ht="13.5">
      <c r="B309" t="s">
        <v>512</v>
      </c>
    </row>
    <row r="310" ht="13.5">
      <c r="B310" t="s">
        <v>513</v>
      </c>
    </row>
    <row r="311" ht="13.5">
      <c r="B311" t="s">
        <v>514</v>
      </c>
    </row>
    <row r="312" ht="13.5">
      <c r="B312" t="s">
        <v>515</v>
      </c>
    </row>
    <row r="313" ht="13.5">
      <c r="B313" t="s">
        <v>516</v>
      </c>
    </row>
    <row r="314" ht="13.5">
      <c r="B314" t="s">
        <v>517</v>
      </c>
    </row>
    <row r="315" ht="13.5">
      <c r="B315" t="s">
        <v>518</v>
      </c>
    </row>
    <row r="316" ht="13.5">
      <c r="B316" t="s">
        <v>519</v>
      </c>
    </row>
    <row r="317" ht="13.5">
      <c r="B317" t="s">
        <v>520</v>
      </c>
    </row>
    <row r="318" ht="13.5">
      <c r="B318" t="s">
        <v>521</v>
      </c>
    </row>
    <row r="319" ht="13.5">
      <c r="B319" t="s">
        <v>522</v>
      </c>
    </row>
    <row r="320" ht="13.5">
      <c r="B320" t="s">
        <v>523</v>
      </c>
    </row>
    <row r="321" ht="13.5">
      <c r="B321" t="s">
        <v>524</v>
      </c>
    </row>
    <row r="322" ht="13.5">
      <c r="B322" t="s">
        <v>525</v>
      </c>
    </row>
    <row r="323" ht="13.5">
      <c r="B323" t="s">
        <v>526</v>
      </c>
    </row>
    <row r="324" ht="13.5">
      <c r="B324" t="s">
        <v>527</v>
      </c>
    </row>
    <row r="325" ht="13.5">
      <c r="B325" t="s">
        <v>528</v>
      </c>
    </row>
    <row r="326" ht="13.5">
      <c r="B326" t="s">
        <v>529</v>
      </c>
    </row>
    <row r="327" ht="13.5">
      <c r="B327" t="s">
        <v>530</v>
      </c>
    </row>
    <row r="328" ht="13.5">
      <c r="B328" t="s">
        <v>531</v>
      </c>
    </row>
    <row r="329" ht="13.5">
      <c r="B329" t="s">
        <v>532</v>
      </c>
    </row>
    <row r="330" ht="13.5">
      <c r="B330" t="s">
        <v>533</v>
      </c>
    </row>
    <row r="331" ht="13.5">
      <c r="B331" t="s">
        <v>534</v>
      </c>
    </row>
    <row r="332" ht="13.5">
      <c r="B332" t="s">
        <v>535</v>
      </c>
    </row>
    <row r="333" ht="13.5">
      <c r="B333" t="s">
        <v>536</v>
      </c>
    </row>
    <row r="334" ht="13.5">
      <c r="B334" t="s">
        <v>537</v>
      </c>
    </row>
    <row r="335" ht="13.5">
      <c r="B335" t="s">
        <v>538</v>
      </c>
    </row>
    <row r="336" ht="13.5">
      <c r="B336" t="s">
        <v>539</v>
      </c>
    </row>
    <row r="337" ht="13.5">
      <c r="B337" t="s">
        <v>540</v>
      </c>
    </row>
    <row r="338" ht="13.5">
      <c r="B338" t="s">
        <v>541</v>
      </c>
    </row>
    <row r="339" ht="13.5">
      <c r="B339" t="s">
        <v>542</v>
      </c>
    </row>
    <row r="340" ht="13.5">
      <c r="B340" t="s">
        <v>543</v>
      </c>
    </row>
    <row r="341" ht="13.5">
      <c r="B341" t="s">
        <v>544</v>
      </c>
    </row>
    <row r="342" ht="13.5">
      <c r="B342" t="s">
        <v>545</v>
      </c>
    </row>
    <row r="343" ht="13.5">
      <c r="B343" t="s">
        <v>546</v>
      </c>
    </row>
    <row r="344" ht="13.5">
      <c r="B344" t="s">
        <v>547</v>
      </c>
    </row>
    <row r="345" ht="13.5">
      <c r="B345" t="s">
        <v>548</v>
      </c>
    </row>
    <row r="346" ht="13.5">
      <c r="B346" t="s">
        <v>549</v>
      </c>
    </row>
    <row r="347" ht="13.5">
      <c r="B347" t="s">
        <v>550</v>
      </c>
    </row>
    <row r="348" ht="13.5">
      <c r="B348" t="s">
        <v>551</v>
      </c>
    </row>
    <row r="349" ht="13.5">
      <c r="B349" t="s">
        <v>552</v>
      </c>
    </row>
    <row r="350" ht="13.5">
      <c r="B350" t="s">
        <v>553</v>
      </c>
    </row>
    <row r="351" ht="13.5">
      <c r="B351" t="s">
        <v>554</v>
      </c>
    </row>
    <row r="352" ht="13.5">
      <c r="B352" t="s">
        <v>555</v>
      </c>
    </row>
    <row r="353" ht="13.5">
      <c r="B353" t="s">
        <v>556</v>
      </c>
    </row>
    <row r="354" ht="13.5">
      <c r="B354" t="s">
        <v>557</v>
      </c>
    </row>
    <row r="355" ht="13.5">
      <c r="B355" t="s">
        <v>558</v>
      </c>
    </row>
    <row r="356" ht="13.5">
      <c r="B356" t="s">
        <v>559</v>
      </c>
    </row>
    <row r="357" ht="13.5">
      <c r="B357" t="s">
        <v>560</v>
      </c>
    </row>
    <row r="358" ht="13.5">
      <c r="B358" t="s">
        <v>561</v>
      </c>
    </row>
    <row r="359" ht="13.5">
      <c r="B359" t="s">
        <v>562</v>
      </c>
    </row>
    <row r="360" ht="13.5">
      <c r="B360" t="s">
        <v>563</v>
      </c>
    </row>
    <row r="361" ht="13.5">
      <c r="B361" t="s">
        <v>564</v>
      </c>
    </row>
    <row r="362" ht="13.5">
      <c r="B362" t="s">
        <v>565</v>
      </c>
    </row>
    <row r="363" ht="13.5">
      <c r="B363" t="s">
        <v>566</v>
      </c>
    </row>
    <row r="364" ht="13.5">
      <c r="B364" t="s">
        <v>567</v>
      </c>
    </row>
    <row r="365" ht="13.5">
      <c r="B365" t="s">
        <v>568</v>
      </c>
    </row>
    <row r="366" ht="13.5">
      <c r="B366" t="s">
        <v>569</v>
      </c>
    </row>
    <row r="367" ht="13.5">
      <c r="B367" t="s">
        <v>570</v>
      </c>
    </row>
    <row r="368" ht="13.5">
      <c r="B368" t="s">
        <v>571</v>
      </c>
    </row>
    <row r="369" ht="13.5">
      <c r="B369" t="s">
        <v>572</v>
      </c>
    </row>
    <row r="370" ht="13.5">
      <c r="B370" t="s">
        <v>573</v>
      </c>
    </row>
    <row r="371" ht="13.5">
      <c r="B371" t="s">
        <v>574</v>
      </c>
    </row>
    <row r="372" ht="13.5">
      <c r="B372" t="s">
        <v>575</v>
      </c>
    </row>
    <row r="373" ht="13.5">
      <c r="B373" t="s">
        <v>576</v>
      </c>
    </row>
    <row r="374" ht="13.5">
      <c r="B374" t="s">
        <v>577</v>
      </c>
    </row>
    <row r="375" ht="13.5">
      <c r="B375" t="s">
        <v>578</v>
      </c>
    </row>
    <row r="376" ht="13.5">
      <c r="B376" t="s">
        <v>579</v>
      </c>
    </row>
    <row r="377" ht="13.5">
      <c r="B377" t="s">
        <v>580</v>
      </c>
    </row>
    <row r="378" ht="13.5">
      <c r="B378" t="s">
        <v>581</v>
      </c>
    </row>
    <row r="379" ht="13.5">
      <c r="B379" t="s">
        <v>582</v>
      </c>
    </row>
    <row r="380" ht="13.5">
      <c r="B380" t="s">
        <v>583</v>
      </c>
    </row>
    <row r="381" ht="13.5">
      <c r="B381" t="s">
        <v>584</v>
      </c>
    </row>
    <row r="382" ht="13.5">
      <c r="B382" t="s">
        <v>585</v>
      </c>
    </row>
    <row r="383" ht="13.5">
      <c r="B383" t="s">
        <v>586</v>
      </c>
    </row>
    <row r="384" ht="13.5">
      <c r="B384" t="s">
        <v>587</v>
      </c>
    </row>
    <row r="385" ht="13.5">
      <c r="B385" t="s">
        <v>588</v>
      </c>
    </row>
    <row r="386" ht="13.5">
      <c r="B386" t="s">
        <v>589</v>
      </c>
    </row>
    <row r="387" ht="13.5">
      <c r="B387" t="s">
        <v>590</v>
      </c>
    </row>
    <row r="388" ht="13.5">
      <c r="B388" t="s">
        <v>591</v>
      </c>
    </row>
    <row r="389" ht="13.5">
      <c r="B389" t="s">
        <v>592</v>
      </c>
    </row>
    <row r="390" ht="13.5">
      <c r="B390" t="s">
        <v>593</v>
      </c>
    </row>
    <row r="391" ht="13.5">
      <c r="B391" t="s">
        <v>594</v>
      </c>
    </row>
    <row r="392" ht="13.5">
      <c r="B392" t="s">
        <v>595</v>
      </c>
    </row>
    <row r="393" ht="13.5">
      <c r="B393" t="s">
        <v>596</v>
      </c>
    </row>
    <row r="394" ht="13.5">
      <c r="B394" t="s">
        <v>597</v>
      </c>
    </row>
    <row r="395" ht="13.5">
      <c r="B395" t="s">
        <v>598</v>
      </c>
    </row>
    <row r="396" ht="13.5">
      <c r="B396" t="s">
        <v>599</v>
      </c>
    </row>
    <row r="397" ht="13.5">
      <c r="B397" t="s">
        <v>600</v>
      </c>
    </row>
    <row r="398" ht="13.5">
      <c r="B398" t="s">
        <v>601</v>
      </c>
    </row>
    <row r="399" ht="13.5">
      <c r="B399" t="s">
        <v>602</v>
      </c>
    </row>
    <row r="400" ht="13.5">
      <c r="B400" t="s">
        <v>603</v>
      </c>
    </row>
    <row r="401" ht="13.5">
      <c r="B401" t="s">
        <v>604</v>
      </c>
    </row>
    <row r="402" ht="13.5">
      <c r="B402" t="s">
        <v>605</v>
      </c>
    </row>
    <row r="403" ht="13.5">
      <c r="B403" t="s">
        <v>606</v>
      </c>
    </row>
    <row r="404" ht="13.5">
      <c r="B404" t="s">
        <v>607</v>
      </c>
    </row>
    <row r="405" ht="13.5">
      <c r="B405" t="s">
        <v>608</v>
      </c>
    </row>
    <row r="406" ht="13.5">
      <c r="B406" t="s">
        <v>609</v>
      </c>
    </row>
    <row r="407" ht="13.5">
      <c r="B407" t="s">
        <v>610</v>
      </c>
    </row>
    <row r="408" ht="13.5">
      <c r="B408" t="s">
        <v>611</v>
      </c>
    </row>
    <row r="409" ht="13.5">
      <c r="B409" t="s">
        <v>612</v>
      </c>
    </row>
    <row r="410" ht="13.5">
      <c r="B410" t="s">
        <v>613</v>
      </c>
    </row>
    <row r="411" ht="13.5">
      <c r="B411" t="s">
        <v>614</v>
      </c>
    </row>
    <row r="412" ht="13.5">
      <c r="B412" t="s">
        <v>615</v>
      </c>
    </row>
    <row r="413" ht="13.5">
      <c r="B413" t="s">
        <v>616</v>
      </c>
    </row>
    <row r="414" ht="13.5">
      <c r="B414" t="s">
        <v>617</v>
      </c>
    </row>
    <row r="415" ht="13.5">
      <c r="B415" t="s">
        <v>618</v>
      </c>
    </row>
    <row r="416" ht="13.5">
      <c r="B416" t="s">
        <v>619</v>
      </c>
    </row>
    <row r="417" ht="13.5">
      <c r="B417" t="s">
        <v>620</v>
      </c>
    </row>
    <row r="418" ht="13.5">
      <c r="B418" t="s">
        <v>621</v>
      </c>
    </row>
    <row r="419" ht="13.5">
      <c r="B419" t="s">
        <v>622</v>
      </c>
    </row>
    <row r="420" ht="13.5">
      <c r="B420" t="s">
        <v>623</v>
      </c>
    </row>
    <row r="421" ht="13.5">
      <c r="B421" t="s">
        <v>624</v>
      </c>
    </row>
    <row r="422" ht="13.5">
      <c r="B422" t="s">
        <v>625</v>
      </c>
    </row>
    <row r="423" ht="13.5">
      <c r="B423" t="s">
        <v>626</v>
      </c>
    </row>
    <row r="424" ht="13.5">
      <c r="B424" t="s">
        <v>627</v>
      </c>
    </row>
    <row r="425" ht="13.5">
      <c r="B425" t="s">
        <v>628</v>
      </c>
    </row>
    <row r="426" ht="13.5">
      <c r="B426" t="s">
        <v>629</v>
      </c>
    </row>
    <row r="427" ht="13.5">
      <c r="B427" t="s">
        <v>630</v>
      </c>
    </row>
    <row r="428" ht="13.5">
      <c r="B428" t="s">
        <v>631</v>
      </c>
    </row>
    <row r="429" ht="13.5">
      <c r="B429" t="s">
        <v>632</v>
      </c>
    </row>
    <row r="430" ht="13.5">
      <c r="B430" t="s">
        <v>633</v>
      </c>
    </row>
    <row r="431" ht="13.5">
      <c r="B431" t="s">
        <v>634</v>
      </c>
    </row>
    <row r="432" ht="13.5">
      <c r="B432" t="s">
        <v>635</v>
      </c>
    </row>
    <row r="433" ht="13.5">
      <c r="B433" t="s">
        <v>636</v>
      </c>
    </row>
    <row r="434" ht="13.5">
      <c r="B434" t="s">
        <v>637</v>
      </c>
    </row>
    <row r="435" ht="13.5">
      <c r="B435" t="s">
        <v>638</v>
      </c>
    </row>
    <row r="436" ht="13.5">
      <c r="B436" t="s">
        <v>639</v>
      </c>
    </row>
    <row r="437" ht="13.5">
      <c r="B437" t="s">
        <v>640</v>
      </c>
    </row>
    <row r="438" ht="13.5">
      <c r="B438" t="s">
        <v>641</v>
      </c>
    </row>
    <row r="439" ht="13.5">
      <c r="B439" t="s">
        <v>642</v>
      </c>
    </row>
    <row r="440" ht="13.5">
      <c r="B440" t="s">
        <v>643</v>
      </c>
    </row>
    <row r="441" ht="13.5">
      <c r="B441" t="s">
        <v>644</v>
      </c>
    </row>
    <row r="442" ht="13.5">
      <c r="B442" t="s">
        <v>645</v>
      </c>
    </row>
    <row r="443" ht="13.5">
      <c r="B443" t="s">
        <v>646</v>
      </c>
    </row>
    <row r="444" ht="13.5">
      <c r="B444" t="s">
        <v>647</v>
      </c>
    </row>
    <row r="445" ht="13.5">
      <c r="B445" t="s">
        <v>648</v>
      </c>
    </row>
    <row r="446" ht="13.5">
      <c r="B446" t="s">
        <v>649</v>
      </c>
    </row>
    <row r="447" ht="13.5">
      <c r="B447" t="s">
        <v>650</v>
      </c>
    </row>
    <row r="448" ht="13.5">
      <c r="B448" t="s">
        <v>651</v>
      </c>
    </row>
    <row r="449" ht="13.5">
      <c r="B449" t="s">
        <v>652</v>
      </c>
    </row>
    <row r="450" ht="13.5">
      <c r="B450" t="s">
        <v>653</v>
      </c>
    </row>
    <row r="451" ht="13.5">
      <c r="B451" t="s">
        <v>654</v>
      </c>
    </row>
    <row r="452" ht="13.5">
      <c r="B452" t="s">
        <v>655</v>
      </c>
    </row>
    <row r="453" ht="13.5">
      <c r="B453" t="s">
        <v>656</v>
      </c>
    </row>
    <row r="454" ht="13.5">
      <c r="B454" t="s">
        <v>657</v>
      </c>
    </row>
    <row r="455" ht="13.5">
      <c r="B455" t="s">
        <v>658</v>
      </c>
    </row>
    <row r="456" ht="13.5">
      <c r="B456" t="s">
        <v>659</v>
      </c>
    </row>
    <row r="457" ht="13.5">
      <c r="B457" t="s">
        <v>660</v>
      </c>
    </row>
    <row r="458" ht="13.5">
      <c r="B458" t="s">
        <v>661</v>
      </c>
    </row>
    <row r="459" ht="13.5">
      <c r="B459" t="s">
        <v>662</v>
      </c>
    </row>
    <row r="460" ht="13.5">
      <c r="B460" t="s">
        <v>663</v>
      </c>
    </row>
    <row r="461" ht="13.5">
      <c r="B461" t="s">
        <v>664</v>
      </c>
    </row>
    <row r="462" ht="13.5">
      <c r="B462" t="s">
        <v>665</v>
      </c>
    </row>
    <row r="463" ht="13.5">
      <c r="B463" t="s">
        <v>666</v>
      </c>
    </row>
    <row r="464" ht="13.5">
      <c r="B464" t="s">
        <v>667</v>
      </c>
    </row>
    <row r="465" ht="13.5">
      <c r="B465" t="s">
        <v>668</v>
      </c>
    </row>
    <row r="466" ht="13.5">
      <c r="B466" t="s">
        <v>669</v>
      </c>
    </row>
    <row r="467" ht="13.5">
      <c r="B467" t="s">
        <v>670</v>
      </c>
    </row>
    <row r="468" ht="13.5">
      <c r="B468" t="s">
        <v>671</v>
      </c>
    </row>
    <row r="469" ht="13.5">
      <c r="B469" t="s">
        <v>672</v>
      </c>
    </row>
    <row r="470" ht="13.5">
      <c r="B470" t="s">
        <v>673</v>
      </c>
    </row>
    <row r="471" ht="13.5">
      <c r="B471" t="s">
        <v>674</v>
      </c>
    </row>
    <row r="472" ht="13.5">
      <c r="B472" t="s">
        <v>675</v>
      </c>
    </row>
    <row r="473" ht="13.5">
      <c r="B473" t="s">
        <v>676</v>
      </c>
    </row>
    <row r="474" ht="13.5">
      <c r="B474" t="s">
        <v>677</v>
      </c>
    </row>
    <row r="475" ht="13.5">
      <c r="B475" t="s">
        <v>678</v>
      </c>
    </row>
    <row r="476" ht="13.5">
      <c r="B476" t="s">
        <v>679</v>
      </c>
    </row>
    <row r="477" ht="13.5">
      <c r="B477" t="s">
        <v>680</v>
      </c>
    </row>
    <row r="478" ht="13.5">
      <c r="B478" t="s">
        <v>681</v>
      </c>
    </row>
    <row r="479" ht="13.5">
      <c r="B479" t="s">
        <v>682</v>
      </c>
    </row>
    <row r="480" ht="13.5">
      <c r="B480" t="s">
        <v>683</v>
      </c>
    </row>
    <row r="481" ht="13.5">
      <c r="B481" t="s">
        <v>684</v>
      </c>
    </row>
    <row r="482" ht="13.5">
      <c r="B482" t="s">
        <v>685</v>
      </c>
    </row>
    <row r="483" ht="13.5">
      <c r="B483" t="s">
        <v>686</v>
      </c>
    </row>
    <row r="484" ht="13.5">
      <c r="B484" t="s">
        <v>687</v>
      </c>
    </row>
    <row r="485" ht="13.5">
      <c r="B485" t="s">
        <v>688</v>
      </c>
    </row>
    <row r="486" ht="13.5">
      <c r="B486" t="s">
        <v>689</v>
      </c>
    </row>
    <row r="487" ht="13.5">
      <c r="B487" t="s">
        <v>690</v>
      </c>
    </row>
    <row r="488" ht="13.5">
      <c r="B488" t="s">
        <v>691</v>
      </c>
    </row>
    <row r="489" ht="13.5">
      <c r="B489" t="s">
        <v>692</v>
      </c>
    </row>
    <row r="490" ht="13.5">
      <c r="B490" t="s">
        <v>693</v>
      </c>
    </row>
    <row r="491" ht="13.5">
      <c r="B491" t="s">
        <v>694</v>
      </c>
    </row>
    <row r="492" ht="13.5">
      <c r="B492" t="s">
        <v>695</v>
      </c>
    </row>
    <row r="493" ht="13.5">
      <c r="B493" t="s">
        <v>696</v>
      </c>
    </row>
    <row r="494" ht="13.5">
      <c r="B494" t="s">
        <v>697</v>
      </c>
    </row>
    <row r="495" ht="13.5">
      <c r="B495" t="s">
        <v>698</v>
      </c>
    </row>
    <row r="496" ht="13.5">
      <c r="B496" t="s">
        <v>699</v>
      </c>
    </row>
    <row r="497" ht="13.5">
      <c r="B497" t="s">
        <v>700</v>
      </c>
    </row>
    <row r="498" ht="13.5">
      <c r="B498" t="s">
        <v>701</v>
      </c>
    </row>
    <row r="499" ht="13.5">
      <c r="B499" t="s">
        <v>702</v>
      </c>
    </row>
    <row r="500" ht="13.5">
      <c r="B500" t="s">
        <v>703</v>
      </c>
    </row>
    <row r="501" ht="13.5">
      <c r="B501" t="s">
        <v>704</v>
      </c>
    </row>
    <row r="502" ht="13.5">
      <c r="B502" t="s">
        <v>705</v>
      </c>
    </row>
    <row r="503" ht="13.5">
      <c r="B503" t="s">
        <v>706</v>
      </c>
    </row>
    <row r="504" ht="13.5">
      <c r="B504" t="s">
        <v>707</v>
      </c>
    </row>
    <row r="505" ht="13.5">
      <c r="B505" t="s">
        <v>708</v>
      </c>
    </row>
    <row r="506" ht="13.5">
      <c r="B506" t="s">
        <v>709</v>
      </c>
    </row>
    <row r="507" ht="13.5">
      <c r="B507" t="s">
        <v>710</v>
      </c>
    </row>
    <row r="508" ht="13.5">
      <c r="B508" t="s">
        <v>711</v>
      </c>
    </row>
    <row r="509" ht="13.5">
      <c r="B509" t="s">
        <v>712</v>
      </c>
    </row>
    <row r="510" ht="13.5">
      <c r="B510" t="s">
        <v>713</v>
      </c>
    </row>
    <row r="511" ht="13.5">
      <c r="B511" t="s">
        <v>714</v>
      </c>
    </row>
    <row r="512" ht="13.5">
      <c r="B512" t="s">
        <v>715</v>
      </c>
    </row>
    <row r="513" ht="13.5">
      <c r="B513" t="s">
        <v>716</v>
      </c>
    </row>
    <row r="514" ht="13.5">
      <c r="B514" t="s">
        <v>717</v>
      </c>
    </row>
    <row r="515" ht="13.5">
      <c r="B515" t="s">
        <v>718</v>
      </c>
    </row>
    <row r="516" ht="13.5">
      <c r="B516" t="s">
        <v>719</v>
      </c>
    </row>
    <row r="517" ht="13.5">
      <c r="B517" t="s">
        <v>720</v>
      </c>
    </row>
    <row r="518" ht="13.5">
      <c r="B518" t="s">
        <v>721</v>
      </c>
    </row>
    <row r="519" ht="13.5">
      <c r="B519" t="s">
        <v>722</v>
      </c>
    </row>
    <row r="520" ht="13.5">
      <c r="B520" t="s">
        <v>723</v>
      </c>
    </row>
    <row r="521" ht="13.5">
      <c r="B521" t="s">
        <v>724</v>
      </c>
    </row>
    <row r="522" ht="13.5">
      <c r="B522" t="s">
        <v>725</v>
      </c>
    </row>
    <row r="523" ht="13.5">
      <c r="B523" t="s">
        <v>726</v>
      </c>
    </row>
    <row r="524" ht="13.5">
      <c r="B524" t="s">
        <v>727</v>
      </c>
    </row>
    <row r="525" ht="13.5">
      <c r="B525" t="s">
        <v>728</v>
      </c>
    </row>
    <row r="526" ht="13.5">
      <c r="B526" t="s">
        <v>729</v>
      </c>
    </row>
    <row r="527" ht="13.5">
      <c r="B527" t="s">
        <v>730</v>
      </c>
    </row>
    <row r="528" ht="13.5">
      <c r="B528" t="s">
        <v>731</v>
      </c>
    </row>
    <row r="529" ht="13.5">
      <c r="B529" t="s">
        <v>732</v>
      </c>
    </row>
    <row r="530" ht="13.5">
      <c r="B530" t="s">
        <v>733</v>
      </c>
    </row>
    <row r="531" ht="13.5">
      <c r="B531" t="s">
        <v>734</v>
      </c>
    </row>
    <row r="532" ht="13.5">
      <c r="B532" t="s">
        <v>735</v>
      </c>
    </row>
    <row r="533" ht="13.5">
      <c r="B533" t="s">
        <v>736</v>
      </c>
    </row>
    <row r="534" ht="13.5">
      <c r="B534" t="s">
        <v>737</v>
      </c>
    </row>
    <row r="535" ht="13.5">
      <c r="B535" t="s">
        <v>738</v>
      </c>
    </row>
    <row r="536" ht="13.5">
      <c r="B536" t="s">
        <v>739</v>
      </c>
    </row>
    <row r="537" ht="13.5">
      <c r="B537" t="s">
        <v>740</v>
      </c>
    </row>
    <row r="538" ht="13.5">
      <c r="B538" t="s">
        <v>741</v>
      </c>
    </row>
    <row r="539" ht="13.5">
      <c r="B539" t="s">
        <v>742</v>
      </c>
    </row>
    <row r="540" ht="13.5">
      <c r="B540" t="s">
        <v>743</v>
      </c>
    </row>
    <row r="541" ht="13.5">
      <c r="B541" t="s">
        <v>744</v>
      </c>
    </row>
    <row r="542" ht="13.5">
      <c r="B542" t="s">
        <v>745</v>
      </c>
    </row>
    <row r="543" ht="13.5">
      <c r="B543" t="s">
        <v>746</v>
      </c>
    </row>
    <row r="544" ht="13.5">
      <c r="B544" t="s">
        <v>747</v>
      </c>
    </row>
    <row r="545" ht="13.5">
      <c r="B545" t="s">
        <v>748</v>
      </c>
    </row>
    <row r="546" ht="13.5">
      <c r="B546" t="s">
        <v>749</v>
      </c>
    </row>
    <row r="547" ht="13.5">
      <c r="B547" t="s">
        <v>750</v>
      </c>
    </row>
    <row r="548" ht="13.5">
      <c r="B548" t="s">
        <v>751</v>
      </c>
    </row>
    <row r="549" ht="13.5">
      <c r="B549" t="s">
        <v>752</v>
      </c>
    </row>
    <row r="550" ht="13.5">
      <c r="B550" t="s">
        <v>753</v>
      </c>
    </row>
    <row r="551" ht="13.5">
      <c r="B551" t="s">
        <v>754</v>
      </c>
    </row>
    <row r="552" ht="13.5">
      <c r="B552" t="s">
        <v>755</v>
      </c>
    </row>
    <row r="553" ht="13.5">
      <c r="B553" t="s">
        <v>756</v>
      </c>
    </row>
    <row r="554" ht="13.5">
      <c r="B554" t="s">
        <v>757</v>
      </c>
    </row>
    <row r="555" ht="13.5">
      <c r="B555" t="s">
        <v>758</v>
      </c>
    </row>
    <row r="556" ht="13.5">
      <c r="B556" t="s">
        <v>759</v>
      </c>
    </row>
    <row r="557" ht="13.5">
      <c r="B557" t="s">
        <v>760</v>
      </c>
    </row>
    <row r="558" ht="13.5">
      <c r="B558" t="s">
        <v>761</v>
      </c>
    </row>
    <row r="559" ht="13.5">
      <c r="B559" t="s">
        <v>762</v>
      </c>
    </row>
    <row r="560" ht="13.5">
      <c r="B560" t="s">
        <v>763</v>
      </c>
    </row>
    <row r="561" ht="13.5">
      <c r="B561" t="s">
        <v>764</v>
      </c>
    </row>
    <row r="562" ht="13.5">
      <c r="B562" t="s">
        <v>765</v>
      </c>
    </row>
    <row r="563" ht="13.5">
      <c r="B563" t="s">
        <v>766</v>
      </c>
    </row>
    <row r="564" ht="13.5">
      <c r="B564" t="s">
        <v>767</v>
      </c>
    </row>
    <row r="565" ht="13.5">
      <c r="B565" t="s">
        <v>768</v>
      </c>
    </row>
    <row r="566" ht="13.5">
      <c r="B566" t="s">
        <v>769</v>
      </c>
    </row>
    <row r="567" ht="13.5">
      <c r="B567" t="s">
        <v>770</v>
      </c>
    </row>
    <row r="568" ht="13.5">
      <c r="B568" t="s">
        <v>771</v>
      </c>
    </row>
    <row r="569" ht="13.5">
      <c r="B569" t="s">
        <v>772</v>
      </c>
    </row>
    <row r="570" ht="13.5">
      <c r="B570" t="s">
        <v>773</v>
      </c>
    </row>
    <row r="571" ht="13.5">
      <c r="B571" t="s">
        <v>774</v>
      </c>
    </row>
    <row r="572" ht="13.5">
      <c r="B572" t="s">
        <v>775</v>
      </c>
    </row>
    <row r="573" ht="13.5">
      <c r="B573" t="s">
        <v>776</v>
      </c>
    </row>
    <row r="574" ht="13.5">
      <c r="B574" t="s">
        <v>777</v>
      </c>
    </row>
    <row r="575" ht="13.5">
      <c r="B575" t="s">
        <v>778</v>
      </c>
    </row>
    <row r="576" ht="13.5">
      <c r="B576" t="s">
        <v>779</v>
      </c>
    </row>
    <row r="577" ht="13.5">
      <c r="B577" t="s">
        <v>780</v>
      </c>
    </row>
    <row r="578" ht="13.5">
      <c r="B578" t="s">
        <v>781</v>
      </c>
    </row>
    <row r="579" ht="13.5">
      <c r="B579" t="s">
        <v>782</v>
      </c>
    </row>
    <row r="580" ht="13.5">
      <c r="B580" t="s">
        <v>783</v>
      </c>
    </row>
    <row r="581" ht="13.5">
      <c r="B581" t="s">
        <v>784</v>
      </c>
    </row>
    <row r="582" ht="13.5">
      <c r="B582" t="s">
        <v>785</v>
      </c>
    </row>
    <row r="583" ht="13.5">
      <c r="B583" t="s">
        <v>786</v>
      </c>
    </row>
    <row r="584" ht="13.5">
      <c r="B584" t="s">
        <v>787</v>
      </c>
    </row>
    <row r="585" ht="13.5">
      <c r="B585" t="s">
        <v>788</v>
      </c>
    </row>
    <row r="586" ht="13.5">
      <c r="B586" t="s">
        <v>789</v>
      </c>
    </row>
    <row r="587" ht="13.5">
      <c r="B587" t="s">
        <v>790</v>
      </c>
    </row>
    <row r="588" ht="13.5">
      <c r="B588" t="s">
        <v>791</v>
      </c>
    </row>
    <row r="589" ht="13.5">
      <c r="B589" t="s">
        <v>792</v>
      </c>
    </row>
    <row r="590" ht="13.5">
      <c r="B590" t="s">
        <v>793</v>
      </c>
    </row>
    <row r="591" ht="13.5">
      <c r="B591" t="s">
        <v>794</v>
      </c>
    </row>
    <row r="592" ht="13.5">
      <c r="B592" t="s">
        <v>795</v>
      </c>
    </row>
    <row r="593" ht="13.5">
      <c r="B593" t="s">
        <v>796</v>
      </c>
    </row>
    <row r="594" ht="13.5">
      <c r="B594" t="s">
        <v>797</v>
      </c>
    </row>
    <row r="595" ht="13.5">
      <c r="B595" t="s">
        <v>798</v>
      </c>
    </row>
    <row r="596" ht="13.5">
      <c r="B596" t="s">
        <v>799</v>
      </c>
    </row>
    <row r="597" ht="13.5">
      <c r="B597" t="s">
        <v>800</v>
      </c>
    </row>
    <row r="598" ht="13.5">
      <c r="B598" t="s">
        <v>801</v>
      </c>
    </row>
    <row r="599" ht="13.5">
      <c r="B599" t="s">
        <v>802</v>
      </c>
    </row>
    <row r="600" ht="13.5">
      <c r="B600" t="s">
        <v>803</v>
      </c>
    </row>
    <row r="601" ht="13.5">
      <c r="B601" t="s">
        <v>804</v>
      </c>
    </row>
    <row r="602" ht="13.5">
      <c r="B602" t="s">
        <v>805</v>
      </c>
    </row>
    <row r="603" ht="13.5">
      <c r="B603" t="s">
        <v>806</v>
      </c>
    </row>
    <row r="604" ht="13.5">
      <c r="B604" t="s">
        <v>807</v>
      </c>
    </row>
    <row r="605" ht="13.5">
      <c r="B605" t="s">
        <v>808</v>
      </c>
    </row>
    <row r="606" ht="13.5">
      <c r="B606" t="s">
        <v>809</v>
      </c>
    </row>
    <row r="607" ht="13.5">
      <c r="B607" t="s">
        <v>810</v>
      </c>
    </row>
    <row r="608" ht="13.5">
      <c r="B608" t="s">
        <v>811</v>
      </c>
    </row>
    <row r="609" ht="13.5">
      <c r="B609" t="s">
        <v>812</v>
      </c>
    </row>
    <row r="610" ht="13.5">
      <c r="B610" t="s">
        <v>813</v>
      </c>
    </row>
    <row r="611" ht="13.5">
      <c r="B611" t="s">
        <v>814</v>
      </c>
    </row>
    <row r="612" ht="13.5">
      <c r="B612" t="s">
        <v>815</v>
      </c>
    </row>
    <row r="613" ht="13.5">
      <c r="B613" t="s">
        <v>816</v>
      </c>
    </row>
    <row r="614" ht="13.5">
      <c r="B614" t="s">
        <v>817</v>
      </c>
    </row>
    <row r="615" ht="13.5">
      <c r="B615" t="s">
        <v>818</v>
      </c>
    </row>
    <row r="616" ht="13.5">
      <c r="B616" t="s">
        <v>819</v>
      </c>
    </row>
    <row r="617" ht="13.5">
      <c r="B617" t="s">
        <v>820</v>
      </c>
    </row>
    <row r="618" ht="13.5">
      <c r="B618" t="s">
        <v>821</v>
      </c>
    </row>
    <row r="619" ht="13.5">
      <c r="B619" t="s">
        <v>822</v>
      </c>
    </row>
    <row r="620" ht="13.5">
      <c r="B620" t="s">
        <v>823</v>
      </c>
    </row>
    <row r="621" ht="13.5">
      <c r="B621" t="s">
        <v>824</v>
      </c>
    </row>
    <row r="622" ht="13.5">
      <c r="B622" t="s">
        <v>825</v>
      </c>
    </row>
    <row r="623" ht="13.5">
      <c r="B623" t="s">
        <v>826</v>
      </c>
    </row>
    <row r="624" ht="13.5">
      <c r="B624" t="s">
        <v>827</v>
      </c>
    </row>
    <row r="625" ht="13.5">
      <c r="B625" t="s">
        <v>828</v>
      </c>
    </row>
    <row r="626" ht="13.5">
      <c r="B626" t="s">
        <v>829</v>
      </c>
    </row>
    <row r="627" ht="13.5">
      <c r="B627" t="s">
        <v>830</v>
      </c>
    </row>
    <row r="628" ht="13.5">
      <c r="B628" t="s">
        <v>831</v>
      </c>
    </row>
    <row r="629" ht="13.5">
      <c r="B629" t="s">
        <v>832</v>
      </c>
    </row>
    <row r="630" ht="13.5">
      <c r="B630" t="s">
        <v>833</v>
      </c>
    </row>
    <row r="631" ht="13.5">
      <c r="B631" t="s">
        <v>834</v>
      </c>
    </row>
    <row r="632" ht="13.5">
      <c r="B632" t="s">
        <v>835</v>
      </c>
    </row>
    <row r="633" ht="13.5">
      <c r="B633" t="s">
        <v>836</v>
      </c>
    </row>
    <row r="634" ht="13.5">
      <c r="B634" t="s">
        <v>837</v>
      </c>
    </row>
    <row r="635" ht="13.5">
      <c r="B635" t="s">
        <v>838</v>
      </c>
    </row>
    <row r="636" ht="13.5">
      <c r="B636" t="s">
        <v>839</v>
      </c>
    </row>
    <row r="637" ht="13.5">
      <c r="B637" t="s">
        <v>840</v>
      </c>
    </row>
    <row r="638" ht="13.5">
      <c r="B638" t="s">
        <v>841</v>
      </c>
    </row>
    <row r="639" ht="13.5">
      <c r="B639" t="s">
        <v>842</v>
      </c>
    </row>
    <row r="640" ht="13.5">
      <c r="B640" t="s">
        <v>843</v>
      </c>
    </row>
    <row r="641" ht="13.5">
      <c r="B641" t="s">
        <v>844</v>
      </c>
    </row>
    <row r="642" ht="13.5">
      <c r="B642" t="s">
        <v>845</v>
      </c>
    </row>
    <row r="643" ht="13.5">
      <c r="B643" t="s">
        <v>846</v>
      </c>
    </row>
    <row r="644" ht="13.5">
      <c r="B644" t="s">
        <v>847</v>
      </c>
    </row>
    <row r="645" ht="13.5">
      <c r="B645" t="s">
        <v>848</v>
      </c>
    </row>
    <row r="646" ht="13.5">
      <c r="B646" t="s">
        <v>849</v>
      </c>
    </row>
    <row r="647" ht="13.5">
      <c r="B647" t="s">
        <v>850</v>
      </c>
    </row>
    <row r="648" ht="13.5">
      <c r="B648" t="s">
        <v>851</v>
      </c>
    </row>
    <row r="649" ht="13.5">
      <c r="B649" t="s">
        <v>852</v>
      </c>
    </row>
    <row r="650" ht="13.5">
      <c r="B650" t="s">
        <v>853</v>
      </c>
    </row>
    <row r="651" ht="13.5">
      <c r="B651" t="s">
        <v>854</v>
      </c>
    </row>
    <row r="652" ht="13.5">
      <c r="B652" t="s">
        <v>855</v>
      </c>
    </row>
    <row r="653" ht="13.5">
      <c r="B653" t="s">
        <v>856</v>
      </c>
    </row>
    <row r="654" ht="13.5">
      <c r="B654" t="s">
        <v>857</v>
      </c>
    </row>
    <row r="655" ht="13.5">
      <c r="B655" t="s">
        <v>858</v>
      </c>
    </row>
    <row r="656" ht="13.5">
      <c r="B656" t="s">
        <v>859</v>
      </c>
    </row>
    <row r="657" ht="13.5">
      <c r="B657" t="s">
        <v>860</v>
      </c>
    </row>
    <row r="658" ht="13.5">
      <c r="B658" t="s">
        <v>861</v>
      </c>
    </row>
    <row r="659" ht="13.5">
      <c r="B659" t="s">
        <v>862</v>
      </c>
    </row>
    <row r="660" ht="13.5">
      <c r="B660" t="s">
        <v>863</v>
      </c>
    </row>
    <row r="661" ht="13.5">
      <c r="B661" t="s">
        <v>864</v>
      </c>
    </row>
    <row r="662" ht="13.5">
      <c r="B662" t="s">
        <v>865</v>
      </c>
    </row>
    <row r="663" ht="13.5">
      <c r="B663" t="s">
        <v>866</v>
      </c>
    </row>
    <row r="664" ht="13.5">
      <c r="B664" t="s">
        <v>867</v>
      </c>
    </row>
    <row r="665" ht="13.5">
      <c r="B665" t="s">
        <v>868</v>
      </c>
    </row>
    <row r="666" ht="13.5">
      <c r="B666" t="s">
        <v>869</v>
      </c>
    </row>
    <row r="667" ht="13.5">
      <c r="B667" t="s">
        <v>870</v>
      </c>
    </row>
    <row r="668" ht="13.5">
      <c r="B668" t="s">
        <v>871</v>
      </c>
    </row>
    <row r="669" ht="13.5">
      <c r="B669" t="s">
        <v>872</v>
      </c>
    </row>
    <row r="670" ht="13.5">
      <c r="B670" t="s">
        <v>873</v>
      </c>
    </row>
    <row r="671" ht="13.5">
      <c r="B671" t="s">
        <v>874</v>
      </c>
    </row>
    <row r="672" ht="13.5">
      <c r="B672" t="s">
        <v>875</v>
      </c>
    </row>
    <row r="673" ht="13.5">
      <c r="B673" t="s">
        <v>876</v>
      </c>
    </row>
    <row r="674" ht="13.5">
      <c r="B674" t="s">
        <v>877</v>
      </c>
    </row>
    <row r="675" ht="13.5">
      <c r="B675" t="s">
        <v>878</v>
      </c>
    </row>
    <row r="676" ht="13.5">
      <c r="B676" t="s">
        <v>879</v>
      </c>
    </row>
    <row r="677" ht="13.5">
      <c r="B677" t="s">
        <v>880</v>
      </c>
    </row>
    <row r="678" ht="13.5">
      <c r="B678" t="s">
        <v>881</v>
      </c>
    </row>
    <row r="679" ht="13.5">
      <c r="B679" t="s">
        <v>882</v>
      </c>
    </row>
    <row r="680" ht="13.5">
      <c r="B680" t="s">
        <v>883</v>
      </c>
    </row>
    <row r="681" ht="13.5">
      <c r="B681" t="s">
        <v>884</v>
      </c>
    </row>
    <row r="682" ht="13.5">
      <c r="B682" t="s">
        <v>885</v>
      </c>
    </row>
    <row r="683" ht="13.5">
      <c r="B683" t="s">
        <v>886</v>
      </c>
    </row>
    <row r="684" ht="13.5">
      <c r="B684" t="s">
        <v>887</v>
      </c>
    </row>
    <row r="685" ht="13.5">
      <c r="B685" t="s">
        <v>888</v>
      </c>
    </row>
    <row r="686" ht="13.5">
      <c r="B686" t="s">
        <v>889</v>
      </c>
    </row>
    <row r="687" ht="13.5">
      <c r="B687" t="s">
        <v>890</v>
      </c>
    </row>
    <row r="688" ht="13.5">
      <c r="B688" t="s">
        <v>891</v>
      </c>
    </row>
    <row r="689" ht="13.5">
      <c r="B689" t="s">
        <v>892</v>
      </c>
    </row>
    <row r="690" ht="13.5">
      <c r="B690" t="s">
        <v>893</v>
      </c>
    </row>
    <row r="691" ht="13.5">
      <c r="B691" t="s">
        <v>894</v>
      </c>
    </row>
    <row r="692" ht="13.5">
      <c r="B692" t="s">
        <v>895</v>
      </c>
    </row>
    <row r="693" ht="13.5">
      <c r="B693" t="s">
        <v>896</v>
      </c>
    </row>
    <row r="694" ht="13.5">
      <c r="B694" t="s">
        <v>897</v>
      </c>
    </row>
    <row r="695" ht="13.5">
      <c r="B695" t="s">
        <v>898</v>
      </c>
    </row>
    <row r="696" ht="13.5">
      <c r="B696" t="s">
        <v>899</v>
      </c>
    </row>
    <row r="697" ht="13.5">
      <c r="B697" t="s">
        <v>900</v>
      </c>
    </row>
    <row r="698" ht="13.5">
      <c r="B698" t="s">
        <v>901</v>
      </c>
    </row>
    <row r="699" ht="13.5">
      <c r="B699" t="s">
        <v>902</v>
      </c>
    </row>
    <row r="700" ht="13.5">
      <c r="B700" t="s">
        <v>903</v>
      </c>
    </row>
    <row r="701" ht="13.5">
      <c r="B701" t="s">
        <v>904</v>
      </c>
    </row>
    <row r="702" ht="13.5">
      <c r="B702" t="s">
        <v>905</v>
      </c>
    </row>
    <row r="703" ht="13.5">
      <c r="B703" t="s">
        <v>906</v>
      </c>
    </row>
    <row r="704" ht="13.5">
      <c r="B704" t="s">
        <v>907</v>
      </c>
    </row>
    <row r="705" ht="13.5">
      <c r="B705" t="s">
        <v>908</v>
      </c>
    </row>
    <row r="706" ht="13.5">
      <c r="B706" t="s">
        <v>909</v>
      </c>
    </row>
    <row r="707" ht="13.5">
      <c r="B707" t="s">
        <v>910</v>
      </c>
    </row>
    <row r="708" ht="13.5">
      <c r="B708" t="s">
        <v>911</v>
      </c>
    </row>
    <row r="709" ht="13.5">
      <c r="B709" t="s">
        <v>912</v>
      </c>
    </row>
    <row r="710" ht="13.5">
      <c r="B710" t="s">
        <v>913</v>
      </c>
    </row>
    <row r="711" ht="13.5">
      <c r="B711" t="s">
        <v>914</v>
      </c>
    </row>
    <row r="712" ht="13.5">
      <c r="B712" t="s">
        <v>915</v>
      </c>
    </row>
    <row r="713" ht="13.5">
      <c r="B713" t="s">
        <v>916</v>
      </c>
    </row>
    <row r="714" ht="13.5">
      <c r="B714" t="s">
        <v>917</v>
      </c>
    </row>
    <row r="715" ht="13.5">
      <c r="B715" t="s">
        <v>918</v>
      </c>
    </row>
    <row r="716" ht="13.5">
      <c r="B716" t="s">
        <v>919</v>
      </c>
    </row>
    <row r="717" ht="13.5">
      <c r="B717" t="s">
        <v>920</v>
      </c>
    </row>
    <row r="718" ht="13.5">
      <c r="B718" t="s">
        <v>921</v>
      </c>
    </row>
    <row r="719" ht="13.5">
      <c r="B719" t="s">
        <v>922</v>
      </c>
    </row>
    <row r="720" ht="13.5">
      <c r="B720" t="s">
        <v>923</v>
      </c>
    </row>
    <row r="721" ht="13.5">
      <c r="B721" t="s">
        <v>924</v>
      </c>
    </row>
    <row r="722" ht="13.5">
      <c r="B722" t="s">
        <v>925</v>
      </c>
    </row>
    <row r="723" ht="13.5">
      <c r="B723" t="s">
        <v>926</v>
      </c>
    </row>
    <row r="724" ht="13.5">
      <c r="B724" t="s">
        <v>927</v>
      </c>
    </row>
    <row r="725" ht="13.5">
      <c r="B725" t="s">
        <v>928</v>
      </c>
    </row>
    <row r="726" ht="13.5">
      <c r="B726" t="s">
        <v>929</v>
      </c>
    </row>
    <row r="727" ht="13.5">
      <c r="B727" t="s">
        <v>930</v>
      </c>
    </row>
    <row r="728" ht="13.5">
      <c r="B728" t="s">
        <v>931</v>
      </c>
    </row>
    <row r="729" ht="13.5">
      <c r="B729" t="s">
        <v>932</v>
      </c>
    </row>
    <row r="730" ht="13.5">
      <c r="B730" t="s">
        <v>933</v>
      </c>
    </row>
    <row r="731" ht="13.5">
      <c r="B731" t="s">
        <v>934</v>
      </c>
    </row>
    <row r="732" ht="13.5">
      <c r="B732" t="s">
        <v>935</v>
      </c>
    </row>
    <row r="733" ht="13.5">
      <c r="B733" t="s">
        <v>936</v>
      </c>
    </row>
    <row r="734" ht="13.5">
      <c r="B734" t="s">
        <v>937</v>
      </c>
    </row>
    <row r="735" ht="13.5">
      <c r="B735" t="s">
        <v>938</v>
      </c>
    </row>
    <row r="736" ht="13.5">
      <c r="B736" t="s">
        <v>939</v>
      </c>
    </row>
    <row r="737" ht="13.5">
      <c r="B737" t="s">
        <v>940</v>
      </c>
    </row>
    <row r="738" ht="13.5">
      <c r="B738" t="s">
        <v>941</v>
      </c>
    </row>
    <row r="739" ht="13.5">
      <c r="B739" t="s">
        <v>942</v>
      </c>
    </row>
    <row r="740" ht="13.5">
      <c r="B740" t="s">
        <v>943</v>
      </c>
    </row>
    <row r="741" ht="13.5">
      <c r="B741" t="s">
        <v>944</v>
      </c>
    </row>
    <row r="742" ht="13.5">
      <c r="B742" t="s">
        <v>945</v>
      </c>
    </row>
    <row r="743" ht="13.5">
      <c r="B743" t="s">
        <v>946</v>
      </c>
    </row>
    <row r="744" ht="13.5">
      <c r="B744" t="s">
        <v>947</v>
      </c>
    </row>
    <row r="745" ht="13.5">
      <c r="B745" t="s">
        <v>948</v>
      </c>
    </row>
    <row r="746" ht="13.5">
      <c r="B746" t="s">
        <v>949</v>
      </c>
    </row>
    <row r="747" ht="13.5">
      <c r="B747" t="s">
        <v>950</v>
      </c>
    </row>
    <row r="748" ht="13.5">
      <c r="B748" t="s">
        <v>951</v>
      </c>
    </row>
    <row r="749" ht="13.5">
      <c r="B749" t="s">
        <v>952</v>
      </c>
    </row>
    <row r="750" ht="13.5">
      <c r="B750" t="s">
        <v>953</v>
      </c>
    </row>
    <row r="751" ht="13.5">
      <c r="B751" t="s">
        <v>954</v>
      </c>
    </row>
    <row r="752" ht="13.5">
      <c r="B752" t="s">
        <v>955</v>
      </c>
    </row>
    <row r="753" ht="13.5">
      <c r="B753" t="s">
        <v>956</v>
      </c>
    </row>
    <row r="754" ht="13.5">
      <c r="B754" t="s">
        <v>957</v>
      </c>
    </row>
    <row r="755" ht="13.5">
      <c r="B755" t="s">
        <v>958</v>
      </c>
    </row>
    <row r="756" ht="13.5">
      <c r="B756" t="s">
        <v>959</v>
      </c>
    </row>
    <row r="757" ht="13.5">
      <c r="B757" t="s">
        <v>960</v>
      </c>
    </row>
    <row r="758" ht="13.5">
      <c r="B758" t="s">
        <v>961</v>
      </c>
    </row>
    <row r="759" ht="13.5">
      <c r="B759" t="s">
        <v>962</v>
      </c>
    </row>
    <row r="760" ht="13.5">
      <c r="B760" t="s">
        <v>963</v>
      </c>
    </row>
    <row r="761" ht="13.5">
      <c r="B761" t="s">
        <v>964</v>
      </c>
    </row>
    <row r="762" ht="13.5">
      <c r="B762" t="s">
        <v>965</v>
      </c>
    </row>
    <row r="763" ht="13.5">
      <c r="B763" t="s">
        <v>966</v>
      </c>
    </row>
    <row r="764" ht="13.5">
      <c r="B764" t="s">
        <v>967</v>
      </c>
    </row>
    <row r="765" ht="13.5">
      <c r="B765" t="s">
        <v>968</v>
      </c>
    </row>
    <row r="766" ht="13.5">
      <c r="B766" t="s">
        <v>969</v>
      </c>
    </row>
    <row r="767" ht="13.5">
      <c r="B767" t="s">
        <v>970</v>
      </c>
    </row>
    <row r="768" ht="13.5">
      <c r="B768" t="s">
        <v>971</v>
      </c>
    </row>
    <row r="769" ht="13.5">
      <c r="B769" t="s">
        <v>972</v>
      </c>
    </row>
    <row r="770" ht="13.5">
      <c r="B770" t="s">
        <v>973</v>
      </c>
    </row>
    <row r="771" ht="13.5">
      <c r="B771" t="s">
        <v>974</v>
      </c>
    </row>
    <row r="772" ht="13.5">
      <c r="B772" t="s">
        <v>975</v>
      </c>
    </row>
    <row r="773" ht="13.5">
      <c r="B773" t="s">
        <v>976</v>
      </c>
    </row>
    <row r="774" ht="13.5">
      <c r="B774" t="s">
        <v>977</v>
      </c>
    </row>
    <row r="775" ht="13.5">
      <c r="B775" t="s">
        <v>978</v>
      </c>
    </row>
    <row r="776" ht="13.5">
      <c r="B776" t="s">
        <v>979</v>
      </c>
    </row>
    <row r="777" ht="13.5">
      <c r="B777" t="s">
        <v>980</v>
      </c>
    </row>
    <row r="778" ht="13.5">
      <c r="B778" t="s">
        <v>981</v>
      </c>
    </row>
    <row r="779" ht="13.5">
      <c r="B779" t="s">
        <v>982</v>
      </c>
    </row>
    <row r="780" ht="13.5">
      <c r="B780" t="s">
        <v>983</v>
      </c>
    </row>
    <row r="781" ht="13.5">
      <c r="B781" t="s">
        <v>984</v>
      </c>
    </row>
    <row r="782" ht="13.5">
      <c r="B782" t="s">
        <v>985</v>
      </c>
    </row>
    <row r="783" ht="13.5">
      <c r="B783" t="s">
        <v>986</v>
      </c>
    </row>
    <row r="784" ht="13.5">
      <c r="B784" t="s">
        <v>987</v>
      </c>
    </row>
    <row r="785" ht="13.5">
      <c r="B785" t="s">
        <v>988</v>
      </c>
    </row>
    <row r="786" ht="13.5">
      <c r="B786" t="s">
        <v>989</v>
      </c>
    </row>
    <row r="787" ht="13.5">
      <c r="B787" t="s">
        <v>990</v>
      </c>
    </row>
    <row r="788" ht="13.5">
      <c r="B788" t="s">
        <v>991</v>
      </c>
    </row>
    <row r="789" ht="13.5">
      <c r="B789" t="s">
        <v>992</v>
      </c>
    </row>
    <row r="790" ht="13.5">
      <c r="B790" t="s">
        <v>993</v>
      </c>
    </row>
    <row r="791" ht="13.5">
      <c r="B791" t="s">
        <v>994</v>
      </c>
    </row>
    <row r="792" ht="13.5">
      <c r="B792" t="s">
        <v>995</v>
      </c>
    </row>
    <row r="793" ht="13.5">
      <c r="B793" t="s">
        <v>996</v>
      </c>
    </row>
    <row r="794" ht="13.5">
      <c r="B794" t="s">
        <v>997</v>
      </c>
    </row>
    <row r="795" ht="13.5">
      <c r="B795" t="s">
        <v>998</v>
      </c>
    </row>
    <row r="796" ht="13.5">
      <c r="B796" t="s">
        <v>999</v>
      </c>
    </row>
    <row r="797" ht="13.5">
      <c r="B797" t="s">
        <v>1000</v>
      </c>
    </row>
    <row r="798" ht="13.5">
      <c r="B798" t="s">
        <v>1001</v>
      </c>
    </row>
    <row r="799" ht="13.5">
      <c r="B799" t="s">
        <v>1002</v>
      </c>
    </row>
    <row r="800" ht="13.5">
      <c r="B800" t="s">
        <v>1003</v>
      </c>
    </row>
    <row r="801" ht="13.5">
      <c r="B801" t="s">
        <v>1004</v>
      </c>
    </row>
    <row r="802" ht="13.5">
      <c r="B802" t="s">
        <v>1005</v>
      </c>
    </row>
    <row r="803" ht="13.5">
      <c r="B803" t="s">
        <v>1006</v>
      </c>
    </row>
    <row r="804" ht="13.5">
      <c r="B804" t="s">
        <v>1007</v>
      </c>
    </row>
    <row r="805" ht="13.5">
      <c r="B805" t="s">
        <v>1008</v>
      </c>
    </row>
    <row r="806" ht="13.5">
      <c r="B806" t="s">
        <v>1009</v>
      </c>
    </row>
    <row r="807" ht="13.5">
      <c r="B807" t="s">
        <v>1010</v>
      </c>
    </row>
    <row r="808" ht="13.5">
      <c r="B808" t="s">
        <v>1011</v>
      </c>
    </row>
    <row r="809" ht="13.5">
      <c r="B809" t="s">
        <v>1012</v>
      </c>
    </row>
    <row r="810" ht="13.5">
      <c r="B810" t="s">
        <v>1013</v>
      </c>
    </row>
    <row r="811" ht="13.5">
      <c r="B811" t="s">
        <v>1014</v>
      </c>
    </row>
    <row r="812" ht="13.5">
      <c r="B812" t="s">
        <v>1015</v>
      </c>
    </row>
    <row r="813" ht="13.5">
      <c r="B813" t="s">
        <v>1016</v>
      </c>
    </row>
    <row r="814" ht="13.5">
      <c r="B814" t="s">
        <v>1017</v>
      </c>
    </row>
    <row r="815" ht="13.5">
      <c r="B815" t="s">
        <v>1018</v>
      </c>
    </row>
    <row r="816" ht="13.5">
      <c r="B816" t="s">
        <v>1019</v>
      </c>
    </row>
    <row r="817" ht="13.5">
      <c r="B817" t="s">
        <v>1020</v>
      </c>
    </row>
    <row r="818" ht="13.5">
      <c r="B818" t="s">
        <v>1021</v>
      </c>
    </row>
    <row r="819" ht="13.5">
      <c r="B819" t="s">
        <v>1022</v>
      </c>
    </row>
    <row r="820" ht="13.5">
      <c r="B820" t="s">
        <v>1023</v>
      </c>
    </row>
    <row r="821" ht="13.5">
      <c r="B821" t="s">
        <v>1024</v>
      </c>
    </row>
    <row r="822" ht="13.5">
      <c r="B822" t="s">
        <v>1025</v>
      </c>
    </row>
    <row r="823" ht="13.5">
      <c r="B823" t="s">
        <v>1026</v>
      </c>
    </row>
    <row r="824" ht="13.5">
      <c r="B824" t="s">
        <v>1027</v>
      </c>
    </row>
    <row r="825" ht="13.5">
      <c r="B825" t="s">
        <v>1028</v>
      </c>
    </row>
    <row r="826" ht="13.5">
      <c r="B826" t="s">
        <v>1029</v>
      </c>
    </row>
    <row r="827" ht="13.5">
      <c r="B827" t="s">
        <v>1030</v>
      </c>
    </row>
    <row r="828" ht="13.5">
      <c r="B828" t="s">
        <v>1031</v>
      </c>
    </row>
    <row r="829" ht="13.5">
      <c r="B829" t="s">
        <v>1032</v>
      </c>
    </row>
    <row r="830" ht="13.5">
      <c r="B830" t="s">
        <v>1033</v>
      </c>
    </row>
    <row r="831" ht="13.5">
      <c r="B831" t="s">
        <v>1034</v>
      </c>
    </row>
    <row r="832" ht="13.5">
      <c r="B832" t="s">
        <v>1035</v>
      </c>
    </row>
    <row r="833" ht="13.5">
      <c r="B833" t="s">
        <v>1036</v>
      </c>
    </row>
    <row r="834" ht="13.5">
      <c r="B834" t="s">
        <v>1037</v>
      </c>
    </row>
    <row r="835" ht="13.5">
      <c r="B835" t="s">
        <v>1038</v>
      </c>
    </row>
    <row r="836" ht="13.5">
      <c r="B836" t="s">
        <v>1039</v>
      </c>
    </row>
    <row r="837" ht="13.5">
      <c r="B837" t="s">
        <v>1040</v>
      </c>
    </row>
    <row r="838" ht="13.5">
      <c r="B838" t="s">
        <v>1041</v>
      </c>
    </row>
    <row r="839" ht="13.5">
      <c r="B839" t="s">
        <v>1042</v>
      </c>
    </row>
    <row r="840" ht="13.5">
      <c r="B840" t="s">
        <v>1043</v>
      </c>
    </row>
    <row r="841" ht="13.5">
      <c r="B841" t="s">
        <v>1044</v>
      </c>
    </row>
    <row r="842" ht="13.5">
      <c r="B842" t="s">
        <v>1045</v>
      </c>
    </row>
    <row r="843" ht="13.5">
      <c r="B843" t="s">
        <v>1046</v>
      </c>
    </row>
    <row r="844" ht="13.5">
      <c r="B844" t="s">
        <v>1047</v>
      </c>
    </row>
    <row r="845" ht="13.5">
      <c r="B845" t="s">
        <v>1048</v>
      </c>
    </row>
    <row r="846" ht="13.5">
      <c r="B846" t="s">
        <v>1049</v>
      </c>
    </row>
    <row r="847" ht="13.5">
      <c r="B847" t="s">
        <v>1050</v>
      </c>
    </row>
    <row r="848" ht="13.5">
      <c r="B848" t="s">
        <v>1051</v>
      </c>
    </row>
    <row r="849" ht="13.5">
      <c r="B849" t="s">
        <v>1052</v>
      </c>
    </row>
    <row r="850" ht="13.5">
      <c r="B850" t="s">
        <v>1053</v>
      </c>
    </row>
    <row r="851" ht="13.5">
      <c r="B851" t="s">
        <v>1054</v>
      </c>
    </row>
    <row r="852" ht="13.5">
      <c r="B852" t="s">
        <v>1055</v>
      </c>
    </row>
    <row r="853" ht="13.5">
      <c r="B853" t="s">
        <v>1056</v>
      </c>
    </row>
    <row r="854" ht="13.5">
      <c r="B854" t="s">
        <v>1057</v>
      </c>
    </row>
    <row r="855" ht="13.5">
      <c r="B855" t="s">
        <v>1058</v>
      </c>
    </row>
    <row r="856" ht="13.5">
      <c r="B856" t="s">
        <v>1059</v>
      </c>
    </row>
    <row r="857" ht="13.5">
      <c r="B857" t="s">
        <v>1060</v>
      </c>
    </row>
    <row r="858" ht="13.5">
      <c r="B858" t="s">
        <v>1061</v>
      </c>
    </row>
    <row r="859" ht="13.5">
      <c r="B859" t="s">
        <v>1062</v>
      </c>
    </row>
    <row r="860" ht="13.5">
      <c r="B860" t="s">
        <v>1063</v>
      </c>
    </row>
    <row r="861" ht="13.5">
      <c r="B861" t="s">
        <v>1064</v>
      </c>
    </row>
    <row r="862" ht="13.5">
      <c r="B862" t="s">
        <v>1065</v>
      </c>
    </row>
    <row r="863" ht="13.5">
      <c r="B863" t="s">
        <v>1066</v>
      </c>
    </row>
    <row r="864" ht="13.5">
      <c r="B864" t="s">
        <v>1067</v>
      </c>
    </row>
    <row r="865" ht="13.5">
      <c r="B865" t="s">
        <v>1068</v>
      </c>
    </row>
    <row r="866" ht="13.5">
      <c r="B866" t="s">
        <v>1069</v>
      </c>
    </row>
    <row r="867" ht="13.5">
      <c r="B867" t="s">
        <v>1070</v>
      </c>
    </row>
    <row r="868" ht="13.5">
      <c r="B868" t="s">
        <v>1071</v>
      </c>
    </row>
    <row r="869" ht="13.5">
      <c r="B869" t="s">
        <v>1072</v>
      </c>
    </row>
    <row r="870" ht="13.5">
      <c r="B870" t="s">
        <v>1073</v>
      </c>
    </row>
    <row r="871" ht="13.5">
      <c r="B871" t="s">
        <v>1074</v>
      </c>
    </row>
    <row r="872" ht="13.5">
      <c r="B872" t="s">
        <v>1075</v>
      </c>
    </row>
    <row r="873" ht="13.5">
      <c r="B873" t="s">
        <v>1076</v>
      </c>
    </row>
    <row r="874" ht="13.5">
      <c r="B874" t="s">
        <v>1077</v>
      </c>
    </row>
    <row r="875" ht="13.5">
      <c r="B875" t="s">
        <v>1078</v>
      </c>
    </row>
    <row r="876" ht="13.5">
      <c r="B876" t="s">
        <v>1079</v>
      </c>
    </row>
    <row r="877" ht="13.5">
      <c r="B877" t="s">
        <v>1080</v>
      </c>
    </row>
    <row r="878" ht="13.5">
      <c r="B878" t="s">
        <v>1081</v>
      </c>
    </row>
    <row r="879" ht="13.5">
      <c r="B879" t="s">
        <v>1082</v>
      </c>
    </row>
    <row r="880" ht="13.5">
      <c r="B880" t="s">
        <v>1083</v>
      </c>
    </row>
    <row r="881" ht="13.5">
      <c r="B881" t="s">
        <v>1084</v>
      </c>
    </row>
    <row r="882" ht="13.5">
      <c r="B882" t="s">
        <v>1085</v>
      </c>
    </row>
    <row r="883" ht="13.5">
      <c r="B883" t="s">
        <v>1086</v>
      </c>
    </row>
    <row r="884" ht="13.5">
      <c r="B884" t="s">
        <v>1087</v>
      </c>
    </row>
    <row r="885" ht="13.5">
      <c r="B885" t="s">
        <v>1088</v>
      </c>
    </row>
    <row r="886" ht="13.5">
      <c r="B886" t="s">
        <v>1089</v>
      </c>
    </row>
    <row r="887" ht="13.5">
      <c r="B887" t="s">
        <v>1090</v>
      </c>
    </row>
    <row r="888" ht="13.5">
      <c r="B888" t="s">
        <v>1091</v>
      </c>
    </row>
    <row r="889" ht="13.5">
      <c r="B889" t="s">
        <v>1092</v>
      </c>
    </row>
    <row r="890" ht="13.5">
      <c r="B890" t="s">
        <v>1093</v>
      </c>
    </row>
    <row r="891" ht="13.5">
      <c r="B891" t="s">
        <v>1094</v>
      </c>
    </row>
    <row r="892" ht="13.5">
      <c r="B892" t="s">
        <v>1095</v>
      </c>
    </row>
    <row r="893" ht="13.5">
      <c r="B893" t="s">
        <v>1096</v>
      </c>
    </row>
    <row r="894" ht="13.5">
      <c r="B894" t="s">
        <v>1097</v>
      </c>
    </row>
    <row r="895" ht="13.5">
      <c r="B895" t="s">
        <v>1098</v>
      </c>
    </row>
    <row r="896" ht="13.5">
      <c r="B896" t="s">
        <v>1099</v>
      </c>
    </row>
    <row r="897" ht="13.5">
      <c r="B897" t="s">
        <v>1100</v>
      </c>
    </row>
    <row r="898" ht="13.5">
      <c r="B898" t="s">
        <v>1101</v>
      </c>
    </row>
    <row r="899" ht="13.5">
      <c r="B899" t="s">
        <v>1102</v>
      </c>
    </row>
    <row r="900" ht="13.5">
      <c r="B900" t="s">
        <v>1103</v>
      </c>
    </row>
    <row r="901" ht="13.5">
      <c r="B901" t="s">
        <v>1104</v>
      </c>
    </row>
    <row r="902" ht="13.5">
      <c r="B902" t="s">
        <v>1105</v>
      </c>
    </row>
    <row r="903" ht="13.5">
      <c r="B903" t="s">
        <v>1106</v>
      </c>
    </row>
    <row r="904" ht="13.5">
      <c r="B904" t="s">
        <v>1107</v>
      </c>
    </row>
    <row r="905" ht="13.5">
      <c r="B905" t="s">
        <v>1108</v>
      </c>
    </row>
    <row r="906" ht="13.5">
      <c r="B906" t="s">
        <v>1109</v>
      </c>
    </row>
    <row r="907" ht="13.5">
      <c r="B907" t="s">
        <v>1110</v>
      </c>
    </row>
    <row r="908" ht="13.5">
      <c r="B908" t="s">
        <v>1111</v>
      </c>
    </row>
    <row r="909" ht="13.5">
      <c r="B909" t="s">
        <v>1112</v>
      </c>
    </row>
    <row r="910" ht="13.5">
      <c r="B910" t="s">
        <v>1113</v>
      </c>
    </row>
    <row r="911" ht="13.5">
      <c r="B911" t="s">
        <v>1114</v>
      </c>
    </row>
    <row r="912" ht="13.5">
      <c r="B912" t="s">
        <v>1115</v>
      </c>
    </row>
    <row r="913" ht="13.5">
      <c r="B913" t="s">
        <v>1116</v>
      </c>
    </row>
    <row r="914" ht="13.5">
      <c r="B914" t="s">
        <v>1117</v>
      </c>
    </row>
    <row r="915" ht="13.5">
      <c r="B915" t="s">
        <v>1118</v>
      </c>
    </row>
    <row r="916" ht="13.5">
      <c r="B916" t="s">
        <v>1119</v>
      </c>
    </row>
    <row r="917" ht="13.5">
      <c r="B917" t="s">
        <v>1120</v>
      </c>
    </row>
    <row r="918" ht="13.5">
      <c r="B918" t="s">
        <v>1121</v>
      </c>
    </row>
    <row r="919" ht="13.5">
      <c r="B919" t="s">
        <v>1122</v>
      </c>
    </row>
    <row r="920" ht="13.5">
      <c r="B920" t="s">
        <v>1123</v>
      </c>
    </row>
    <row r="921" ht="13.5">
      <c r="B921" t="s">
        <v>1124</v>
      </c>
    </row>
    <row r="922" ht="13.5">
      <c r="B922" t="s">
        <v>1125</v>
      </c>
    </row>
    <row r="923" ht="13.5">
      <c r="B923" t="s">
        <v>1126</v>
      </c>
    </row>
    <row r="924" ht="13.5">
      <c r="B924" t="s">
        <v>1127</v>
      </c>
    </row>
    <row r="925" ht="13.5">
      <c r="B925" t="s">
        <v>1128</v>
      </c>
    </row>
    <row r="926" ht="13.5">
      <c r="B926" t="s">
        <v>1129</v>
      </c>
    </row>
    <row r="927" ht="13.5">
      <c r="B927" t="s">
        <v>1130</v>
      </c>
    </row>
    <row r="928" ht="13.5">
      <c r="B928" t="s">
        <v>1131</v>
      </c>
    </row>
    <row r="929" ht="13.5">
      <c r="B929" t="s">
        <v>1132</v>
      </c>
    </row>
    <row r="930" ht="13.5">
      <c r="B930" t="s">
        <v>1133</v>
      </c>
    </row>
    <row r="931" ht="13.5">
      <c r="B931" t="s">
        <v>1134</v>
      </c>
    </row>
    <row r="932" ht="13.5">
      <c r="B932" t="s">
        <v>1135</v>
      </c>
    </row>
    <row r="933" ht="13.5">
      <c r="B933" t="s">
        <v>1136</v>
      </c>
    </row>
    <row r="934" ht="13.5">
      <c r="B934" t="s">
        <v>1137</v>
      </c>
    </row>
    <row r="935" ht="13.5">
      <c r="B935" t="s">
        <v>1138</v>
      </c>
    </row>
    <row r="936" ht="13.5">
      <c r="B936" t="s">
        <v>1139</v>
      </c>
    </row>
    <row r="937" ht="13.5">
      <c r="B937" t="s">
        <v>1140</v>
      </c>
    </row>
    <row r="938" ht="13.5">
      <c r="B938" t="s">
        <v>1141</v>
      </c>
    </row>
    <row r="939" ht="13.5">
      <c r="B939" t="s">
        <v>1142</v>
      </c>
    </row>
    <row r="940" ht="13.5">
      <c r="B940" t="s">
        <v>1143</v>
      </c>
    </row>
    <row r="941" ht="13.5">
      <c r="B941" t="s">
        <v>1144</v>
      </c>
    </row>
    <row r="942" ht="13.5">
      <c r="B942" t="s">
        <v>1145</v>
      </c>
    </row>
    <row r="943" ht="13.5">
      <c r="B943" t="s">
        <v>1146</v>
      </c>
    </row>
    <row r="944" ht="13.5">
      <c r="B944" t="s">
        <v>1147</v>
      </c>
    </row>
    <row r="945" ht="13.5">
      <c r="B945" t="s">
        <v>1148</v>
      </c>
    </row>
    <row r="946" ht="13.5">
      <c r="B946" t="s">
        <v>1149</v>
      </c>
    </row>
    <row r="947" ht="13.5">
      <c r="B947" t="s">
        <v>1150</v>
      </c>
    </row>
    <row r="948" ht="13.5">
      <c r="B948" t="s">
        <v>1151</v>
      </c>
    </row>
    <row r="949" ht="13.5">
      <c r="B949" t="s">
        <v>1152</v>
      </c>
    </row>
    <row r="950" ht="13.5">
      <c r="B950" t="s">
        <v>1153</v>
      </c>
    </row>
    <row r="951" ht="13.5">
      <c r="B951" t="s">
        <v>1154</v>
      </c>
    </row>
    <row r="952" ht="13.5">
      <c r="B952" t="s">
        <v>1155</v>
      </c>
    </row>
    <row r="953" ht="13.5">
      <c r="B953" t="s">
        <v>1156</v>
      </c>
    </row>
    <row r="954" ht="13.5">
      <c r="B954" t="s">
        <v>1157</v>
      </c>
    </row>
    <row r="955" ht="13.5">
      <c r="B955" t="s">
        <v>1158</v>
      </c>
    </row>
    <row r="956" ht="13.5">
      <c r="B956" t="s">
        <v>1159</v>
      </c>
    </row>
    <row r="957" ht="13.5">
      <c r="B957" t="s">
        <v>1160</v>
      </c>
    </row>
    <row r="958" ht="13.5">
      <c r="B958" t="s">
        <v>1161</v>
      </c>
    </row>
    <row r="959" ht="13.5">
      <c r="B959" t="s">
        <v>1162</v>
      </c>
    </row>
    <row r="960" ht="13.5">
      <c r="B960" t="s">
        <v>1163</v>
      </c>
    </row>
    <row r="961" ht="13.5">
      <c r="B961" t="s">
        <v>1164</v>
      </c>
    </row>
    <row r="962" ht="13.5">
      <c r="B962" t="s">
        <v>1165</v>
      </c>
    </row>
    <row r="963" ht="13.5">
      <c r="B963" t="s">
        <v>1166</v>
      </c>
    </row>
    <row r="964" ht="13.5">
      <c r="B964" t="s">
        <v>1167</v>
      </c>
    </row>
    <row r="965" ht="13.5">
      <c r="B965" t="s">
        <v>1168</v>
      </c>
    </row>
    <row r="966" ht="13.5">
      <c r="B966" t="s">
        <v>1169</v>
      </c>
    </row>
    <row r="967" ht="13.5">
      <c r="B967" t="s">
        <v>1170</v>
      </c>
    </row>
    <row r="968" ht="13.5">
      <c r="B968" t="s">
        <v>1171</v>
      </c>
    </row>
    <row r="969" ht="13.5">
      <c r="B969" t="s">
        <v>1172</v>
      </c>
    </row>
    <row r="970" ht="13.5">
      <c r="B970" t="s">
        <v>1173</v>
      </c>
    </row>
    <row r="971" ht="13.5">
      <c r="B971" t="s">
        <v>1174</v>
      </c>
    </row>
    <row r="972" ht="13.5">
      <c r="B972" t="s">
        <v>1175</v>
      </c>
    </row>
    <row r="973" ht="13.5">
      <c r="B973" t="s">
        <v>1176</v>
      </c>
    </row>
    <row r="974" ht="13.5">
      <c r="B974" t="s">
        <v>1177</v>
      </c>
    </row>
    <row r="975" ht="13.5">
      <c r="B975" t="s">
        <v>1178</v>
      </c>
    </row>
    <row r="976" ht="13.5">
      <c r="B976" t="s">
        <v>1179</v>
      </c>
    </row>
    <row r="977" ht="13.5">
      <c r="B977" t="s">
        <v>1180</v>
      </c>
    </row>
    <row r="978" ht="13.5">
      <c r="B978" t="s">
        <v>1181</v>
      </c>
    </row>
    <row r="979" ht="13.5">
      <c r="B979" t="s">
        <v>1182</v>
      </c>
    </row>
    <row r="980" ht="13.5">
      <c r="B980" t="s">
        <v>1183</v>
      </c>
    </row>
    <row r="981" ht="13.5">
      <c r="B981" t="s">
        <v>1184</v>
      </c>
    </row>
    <row r="982" ht="13.5">
      <c r="B982" t="s">
        <v>1185</v>
      </c>
    </row>
    <row r="983" ht="13.5">
      <c r="B983" t="s">
        <v>1186</v>
      </c>
    </row>
    <row r="984" ht="13.5">
      <c r="B984" t="s">
        <v>1187</v>
      </c>
    </row>
    <row r="985" ht="13.5">
      <c r="B985" t="s">
        <v>1188</v>
      </c>
    </row>
    <row r="986" ht="13.5">
      <c r="B986" t="s">
        <v>1189</v>
      </c>
    </row>
    <row r="987" ht="13.5">
      <c r="B987" t="s">
        <v>1190</v>
      </c>
    </row>
    <row r="988" ht="13.5">
      <c r="B988" t="s">
        <v>1191</v>
      </c>
    </row>
    <row r="989" ht="13.5">
      <c r="B989" t="s">
        <v>1192</v>
      </c>
    </row>
    <row r="990" ht="13.5">
      <c r="B990" t="s">
        <v>1193</v>
      </c>
    </row>
    <row r="991" ht="13.5">
      <c r="B991" t="s">
        <v>1194</v>
      </c>
    </row>
    <row r="992" ht="13.5">
      <c r="B992" t="s">
        <v>1195</v>
      </c>
    </row>
    <row r="993" ht="13.5">
      <c r="B993" t="s">
        <v>1196</v>
      </c>
    </row>
    <row r="994" ht="13.5">
      <c r="B994" t="s">
        <v>1197</v>
      </c>
    </row>
    <row r="995" ht="13.5">
      <c r="B995" t="s">
        <v>1198</v>
      </c>
    </row>
    <row r="996" ht="13.5">
      <c r="B996" t="s">
        <v>1199</v>
      </c>
    </row>
    <row r="997" ht="13.5">
      <c r="B997" t="s">
        <v>1200</v>
      </c>
    </row>
    <row r="998" ht="13.5">
      <c r="B998" t="s">
        <v>1201</v>
      </c>
    </row>
    <row r="999" ht="13.5">
      <c r="B999" t="s">
        <v>1202</v>
      </c>
    </row>
    <row r="1000" ht="13.5">
      <c r="B1000" t="s">
        <v>1203</v>
      </c>
    </row>
    <row r="1001" ht="13.5">
      <c r="B1001" t="s">
        <v>1204</v>
      </c>
    </row>
    <row r="1002" ht="13.5">
      <c r="B1002" t="s">
        <v>1205</v>
      </c>
    </row>
    <row r="1003" ht="13.5">
      <c r="B1003" t="s">
        <v>1206</v>
      </c>
    </row>
    <row r="1004" ht="13.5">
      <c r="B1004" t="s">
        <v>1207</v>
      </c>
    </row>
    <row r="1005" ht="13.5">
      <c r="B1005" t="s">
        <v>1208</v>
      </c>
    </row>
    <row r="1006" ht="13.5">
      <c r="B1006" t="s">
        <v>1209</v>
      </c>
    </row>
    <row r="1007" ht="13.5">
      <c r="B1007" t="s">
        <v>1210</v>
      </c>
    </row>
    <row r="1008" ht="13.5">
      <c r="B1008" t="s">
        <v>1211</v>
      </c>
    </row>
    <row r="1009" ht="13.5">
      <c r="B1009" t="s">
        <v>1212</v>
      </c>
    </row>
    <row r="1010" ht="13.5">
      <c r="B1010" t="s">
        <v>1213</v>
      </c>
    </row>
    <row r="1011" ht="13.5">
      <c r="B1011" t="s">
        <v>1214</v>
      </c>
    </row>
    <row r="1012" ht="13.5">
      <c r="B1012" t="s">
        <v>1215</v>
      </c>
    </row>
    <row r="1013" ht="13.5">
      <c r="B1013" t="s">
        <v>1216</v>
      </c>
    </row>
    <row r="1014" ht="13.5">
      <c r="B1014" t="s">
        <v>1217</v>
      </c>
    </row>
    <row r="1015" ht="13.5">
      <c r="B1015" t="s">
        <v>1218</v>
      </c>
    </row>
    <row r="1016" ht="13.5">
      <c r="B1016" t="s">
        <v>1219</v>
      </c>
    </row>
    <row r="1017" ht="13.5">
      <c r="B1017" t="s">
        <v>1220</v>
      </c>
    </row>
    <row r="1018" ht="13.5">
      <c r="B1018" t="s">
        <v>1221</v>
      </c>
    </row>
    <row r="1019" ht="13.5">
      <c r="B1019" t="s">
        <v>1222</v>
      </c>
    </row>
    <row r="1020" ht="13.5">
      <c r="B1020" t="s">
        <v>1223</v>
      </c>
    </row>
    <row r="1021" ht="13.5">
      <c r="B1021" t="s">
        <v>1224</v>
      </c>
    </row>
    <row r="1022" ht="13.5">
      <c r="B1022" t="s">
        <v>1225</v>
      </c>
    </row>
    <row r="1023" ht="13.5">
      <c r="B1023" t="s">
        <v>1226</v>
      </c>
    </row>
    <row r="1024" ht="13.5">
      <c r="B1024" t="s">
        <v>1227</v>
      </c>
    </row>
    <row r="1025" ht="13.5">
      <c r="B1025" t="s">
        <v>1228</v>
      </c>
    </row>
    <row r="1026" ht="13.5">
      <c r="B1026" t="s">
        <v>1229</v>
      </c>
    </row>
    <row r="1027" ht="13.5">
      <c r="B1027" t="s">
        <v>1230</v>
      </c>
    </row>
    <row r="1028" ht="13.5">
      <c r="B1028" t="s">
        <v>1231</v>
      </c>
    </row>
    <row r="1029" ht="13.5">
      <c r="B1029" t="s">
        <v>1232</v>
      </c>
    </row>
    <row r="1030" ht="13.5">
      <c r="B1030" t="s">
        <v>1233</v>
      </c>
    </row>
    <row r="1031" ht="13.5">
      <c r="B1031" t="s">
        <v>1234</v>
      </c>
    </row>
    <row r="1032" ht="13.5">
      <c r="B1032" t="s">
        <v>1235</v>
      </c>
    </row>
    <row r="1033" ht="13.5">
      <c r="B1033" t="s">
        <v>1236</v>
      </c>
    </row>
    <row r="1034" ht="13.5">
      <c r="B1034" t="s">
        <v>1237</v>
      </c>
    </row>
    <row r="1035" ht="13.5">
      <c r="B1035" t="s">
        <v>1238</v>
      </c>
    </row>
    <row r="1036" ht="13.5">
      <c r="B1036" t="s">
        <v>1239</v>
      </c>
    </row>
    <row r="1037" ht="13.5">
      <c r="B1037" t="s">
        <v>1240</v>
      </c>
    </row>
    <row r="1038" ht="13.5">
      <c r="B1038" t="s">
        <v>1241</v>
      </c>
    </row>
    <row r="1039" ht="13.5">
      <c r="B1039" t="s">
        <v>1242</v>
      </c>
    </row>
    <row r="1040" ht="13.5">
      <c r="B1040" t="s">
        <v>1243</v>
      </c>
    </row>
    <row r="1041" ht="13.5">
      <c r="B1041" t="s">
        <v>1244</v>
      </c>
    </row>
    <row r="1042" ht="13.5">
      <c r="B1042" t="s">
        <v>1245</v>
      </c>
    </row>
    <row r="1043" ht="13.5">
      <c r="B1043" t="s">
        <v>1246</v>
      </c>
    </row>
    <row r="1044" ht="13.5">
      <c r="B1044" t="s">
        <v>1247</v>
      </c>
    </row>
    <row r="1045" ht="13.5">
      <c r="B1045" t="s">
        <v>1248</v>
      </c>
    </row>
    <row r="1046" ht="13.5">
      <c r="B1046" t="s">
        <v>1249</v>
      </c>
    </row>
    <row r="1047" ht="13.5">
      <c r="B1047" t="s">
        <v>1250</v>
      </c>
    </row>
    <row r="1048" ht="13.5">
      <c r="B1048" t="s">
        <v>1251</v>
      </c>
    </row>
    <row r="1049" ht="13.5">
      <c r="B1049" t="s">
        <v>1252</v>
      </c>
    </row>
    <row r="1050" ht="13.5">
      <c r="B1050" t="s">
        <v>1253</v>
      </c>
    </row>
    <row r="1051" ht="13.5">
      <c r="B1051" t="s">
        <v>1254</v>
      </c>
    </row>
    <row r="1052" ht="13.5">
      <c r="B1052" t="s">
        <v>1255</v>
      </c>
    </row>
    <row r="1053" ht="13.5">
      <c r="B1053" t="s">
        <v>1256</v>
      </c>
    </row>
    <row r="1054" ht="13.5">
      <c r="B1054" t="s">
        <v>1257</v>
      </c>
    </row>
    <row r="1055" ht="13.5">
      <c r="B1055" t="s">
        <v>1258</v>
      </c>
    </row>
    <row r="1056" ht="13.5">
      <c r="B1056" t="s">
        <v>1259</v>
      </c>
    </row>
    <row r="1057" ht="13.5">
      <c r="B1057" t="s">
        <v>1260</v>
      </c>
    </row>
    <row r="1058" ht="13.5">
      <c r="B1058" t="s">
        <v>1261</v>
      </c>
    </row>
    <row r="1059" ht="13.5">
      <c r="B1059" t="s">
        <v>1262</v>
      </c>
    </row>
    <row r="1060" ht="13.5">
      <c r="B1060" t="s">
        <v>1263</v>
      </c>
    </row>
    <row r="1061" ht="13.5">
      <c r="B1061" t="s">
        <v>1264</v>
      </c>
    </row>
    <row r="1062" ht="13.5">
      <c r="B1062" t="s">
        <v>1265</v>
      </c>
    </row>
    <row r="1063" ht="13.5">
      <c r="B1063" t="s">
        <v>1266</v>
      </c>
    </row>
    <row r="1064" ht="13.5">
      <c r="B1064" t="s">
        <v>1267</v>
      </c>
    </row>
    <row r="1065" ht="13.5">
      <c r="B1065" t="s">
        <v>1268</v>
      </c>
    </row>
    <row r="1066" ht="13.5">
      <c r="B1066" t="s">
        <v>1269</v>
      </c>
    </row>
    <row r="1067" ht="13.5">
      <c r="B1067" t="s">
        <v>1270</v>
      </c>
    </row>
    <row r="1068" ht="13.5">
      <c r="B1068" t="s">
        <v>1271</v>
      </c>
    </row>
    <row r="1069" ht="13.5">
      <c r="B1069" t="s">
        <v>1272</v>
      </c>
    </row>
    <row r="1070" ht="13.5">
      <c r="B1070" t="s">
        <v>1273</v>
      </c>
    </row>
    <row r="1071" ht="13.5">
      <c r="B1071" t="s">
        <v>1274</v>
      </c>
    </row>
    <row r="1072" ht="13.5">
      <c r="B1072" t="s">
        <v>1275</v>
      </c>
    </row>
    <row r="1073" ht="13.5">
      <c r="B1073" t="s">
        <v>1276</v>
      </c>
    </row>
    <row r="1074" ht="13.5">
      <c r="B1074" t="s">
        <v>1277</v>
      </c>
    </row>
    <row r="1075" ht="13.5">
      <c r="B1075" t="s">
        <v>1278</v>
      </c>
    </row>
    <row r="1076" ht="13.5">
      <c r="B1076" t="s">
        <v>1279</v>
      </c>
    </row>
    <row r="1077" ht="13.5">
      <c r="B1077" t="s">
        <v>1280</v>
      </c>
    </row>
    <row r="1078" ht="13.5">
      <c r="B1078" t="s">
        <v>1281</v>
      </c>
    </row>
    <row r="1079" ht="13.5">
      <c r="B1079" t="s">
        <v>1282</v>
      </c>
    </row>
    <row r="1080" ht="13.5">
      <c r="B1080" t="s">
        <v>1283</v>
      </c>
    </row>
    <row r="1081" ht="13.5">
      <c r="B1081" t="s">
        <v>1284</v>
      </c>
    </row>
    <row r="1082" ht="13.5">
      <c r="B1082" t="s">
        <v>1285</v>
      </c>
    </row>
    <row r="1083" ht="13.5">
      <c r="B1083" t="s">
        <v>1286</v>
      </c>
    </row>
    <row r="1084" ht="13.5">
      <c r="B1084" t="s">
        <v>1287</v>
      </c>
    </row>
    <row r="1085" ht="13.5">
      <c r="B1085" t="s">
        <v>1288</v>
      </c>
    </row>
    <row r="1086" ht="13.5">
      <c r="B1086" t="s">
        <v>1289</v>
      </c>
    </row>
    <row r="1087" ht="13.5">
      <c r="B1087" t="s">
        <v>1290</v>
      </c>
    </row>
    <row r="1088" ht="13.5">
      <c r="B1088" t="s">
        <v>1291</v>
      </c>
    </row>
    <row r="1089" ht="13.5">
      <c r="B1089" t="s">
        <v>1292</v>
      </c>
    </row>
    <row r="1090" ht="13.5">
      <c r="B1090" t="s">
        <v>1293</v>
      </c>
    </row>
    <row r="1091" ht="13.5">
      <c r="B1091" t="s">
        <v>1294</v>
      </c>
    </row>
    <row r="1092" ht="13.5">
      <c r="B1092" t="s">
        <v>1295</v>
      </c>
    </row>
    <row r="1093" ht="13.5">
      <c r="B1093" t="s">
        <v>1296</v>
      </c>
    </row>
    <row r="1094" ht="13.5">
      <c r="B1094" t="s">
        <v>1297</v>
      </c>
    </row>
    <row r="1095" ht="13.5">
      <c r="B1095" t="s">
        <v>1298</v>
      </c>
    </row>
    <row r="1096" ht="13.5">
      <c r="B1096" t="s">
        <v>1299</v>
      </c>
    </row>
    <row r="1097" ht="13.5">
      <c r="B1097" t="s">
        <v>1300</v>
      </c>
    </row>
    <row r="1098" ht="13.5">
      <c r="B1098" t="s">
        <v>1301</v>
      </c>
    </row>
    <row r="1099" ht="13.5">
      <c r="B1099" t="s">
        <v>1302</v>
      </c>
    </row>
    <row r="1100" ht="13.5">
      <c r="B1100" t="s">
        <v>1303</v>
      </c>
    </row>
    <row r="1101" ht="13.5">
      <c r="B1101" t="s">
        <v>1304</v>
      </c>
    </row>
    <row r="1102" ht="13.5">
      <c r="B1102" t="s">
        <v>1305</v>
      </c>
    </row>
    <row r="1103" ht="13.5">
      <c r="B1103" t="s">
        <v>1306</v>
      </c>
    </row>
    <row r="1104" ht="13.5">
      <c r="B1104" t="s">
        <v>1307</v>
      </c>
    </row>
    <row r="1105" ht="13.5">
      <c r="B1105" t="s">
        <v>1308</v>
      </c>
    </row>
    <row r="1106" ht="13.5">
      <c r="B1106" t="s">
        <v>1309</v>
      </c>
    </row>
    <row r="1107" ht="13.5">
      <c r="B1107" t="s">
        <v>1310</v>
      </c>
    </row>
    <row r="1108" ht="13.5">
      <c r="B1108" t="s">
        <v>1311</v>
      </c>
    </row>
    <row r="1109" ht="13.5">
      <c r="B1109" t="s">
        <v>1312</v>
      </c>
    </row>
    <row r="1110" ht="13.5">
      <c r="B1110" t="s">
        <v>1313</v>
      </c>
    </row>
    <row r="1111" ht="13.5">
      <c r="B1111" t="s">
        <v>1314</v>
      </c>
    </row>
    <row r="1112" ht="13.5">
      <c r="B1112" t="s">
        <v>1315</v>
      </c>
    </row>
    <row r="1113" ht="13.5">
      <c r="B1113" t="s">
        <v>1316</v>
      </c>
    </row>
    <row r="1114" ht="13.5">
      <c r="B1114" t="s">
        <v>1317</v>
      </c>
    </row>
    <row r="1115" ht="13.5">
      <c r="B1115" t="s">
        <v>1318</v>
      </c>
    </row>
    <row r="1116" ht="13.5">
      <c r="B1116" t="s">
        <v>1319</v>
      </c>
    </row>
    <row r="1117" ht="13.5">
      <c r="B1117" t="s">
        <v>1320</v>
      </c>
    </row>
    <row r="1118" ht="13.5">
      <c r="B1118" t="s">
        <v>1321</v>
      </c>
    </row>
    <row r="1119" ht="13.5">
      <c r="B1119" t="s">
        <v>1322</v>
      </c>
    </row>
    <row r="1120" ht="13.5">
      <c r="B1120" t="s">
        <v>1323</v>
      </c>
    </row>
    <row r="1121" ht="13.5">
      <c r="B1121" t="s">
        <v>1324</v>
      </c>
    </row>
    <row r="1122" ht="13.5">
      <c r="B1122" t="s">
        <v>1325</v>
      </c>
    </row>
    <row r="1123" ht="13.5">
      <c r="B1123" t="s">
        <v>1326</v>
      </c>
    </row>
    <row r="1124" ht="13.5">
      <c r="B1124" t="s">
        <v>1327</v>
      </c>
    </row>
    <row r="1125" ht="13.5">
      <c r="B1125" t="s">
        <v>1328</v>
      </c>
    </row>
    <row r="1126" ht="13.5">
      <c r="B1126" t="s">
        <v>1329</v>
      </c>
    </row>
    <row r="1127" ht="13.5">
      <c r="B1127" t="s">
        <v>1330</v>
      </c>
    </row>
    <row r="1128" ht="13.5">
      <c r="B1128" t="s">
        <v>1331</v>
      </c>
    </row>
    <row r="1129" ht="13.5">
      <c r="B1129" t="s">
        <v>1332</v>
      </c>
    </row>
    <row r="1130" ht="13.5">
      <c r="B1130" t="s">
        <v>1333</v>
      </c>
    </row>
    <row r="1131" ht="13.5">
      <c r="B1131" t="s">
        <v>1334</v>
      </c>
    </row>
    <row r="1132" ht="13.5">
      <c r="B1132" t="s">
        <v>1335</v>
      </c>
    </row>
    <row r="1133" ht="13.5">
      <c r="B1133" t="s">
        <v>1336</v>
      </c>
    </row>
    <row r="1134" ht="13.5">
      <c r="B1134" t="s">
        <v>1337</v>
      </c>
    </row>
    <row r="1135" ht="13.5">
      <c r="B1135" t="s">
        <v>1338</v>
      </c>
    </row>
    <row r="1136" ht="13.5">
      <c r="B1136" t="s">
        <v>1339</v>
      </c>
    </row>
    <row r="1137" ht="13.5">
      <c r="B1137" t="s">
        <v>1340</v>
      </c>
    </row>
    <row r="1138" ht="13.5">
      <c r="B1138" t="s">
        <v>1341</v>
      </c>
    </row>
    <row r="1139" ht="13.5">
      <c r="B1139" t="s">
        <v>1342</v>
      </c>
    </row>
    <row r="1140" ht="13.5">
      <c r="B1140" t="s">
        <v>1343</v>
      </c>
    </row>
    <row r="1141" ht="13.5">
      <c r="B1141" t="s">
        <v>1344</v>
      </c>
    </row>
    <row r="1142" ht="13.5">
      <c r="B1142" t="s">
        <v>1345</v>
      </c>
    </row>
    <row r="1143" ht="13.5">
      <c r="B1143" t="s">
        <v>1346</v>
      </c>
    </row>
    <row r="1144" ht="13.5">
      <c r="B1144" t="s">
        <v>1347</v>
      </c>
    </row>
    <row r="1145" ht="13.5">
      <c r="B1145" t="s">
        <v>1348</v>
      </c>
    </row>
    <row r="1146" ht="13.5">
      <c r="B1146" t="s">
        <v>1349</v>
      </c>
    </row>
    <row r="1147" ht="13.5">
      <c r="B1147" t="s">
        <v>1350</v>
      </c>
    </row>
    <row r="1148" ht="13.5">
      <c r="B1148" t="s">
        <v>1351</v>
      </c>
    </row>
    <row r="1149" ht="13.5">
      <c r="B1149" t="s">
        <v>1352</v>
      </c>
    </row>
    <row r="1150" ht="13.5">
      <c r="B1150" t="s">
        <v>1353</v>
      </c>
    </row>
    <row r="1151" ht="13.5">
      <c r="B1151" t="s">
        <v>1354</v>
      </c>
    </row>
    <row r="1152" ht="13.5">
      <c r="B1152" t="s">
        <v>1355</v>
      </c>
    </row>
    <row r="1153" ht="13.5">
      <c r="B1153" t="s">
        <v>1356</v>
      </c>
    </row>
    <row r="1154" ht="13.5">
      <c r="B1154" t="s">
        <v>1357</v>
      </c>
    </row>
    <row r="1155" ht="13.5">
      <c r="B1155" t="s">
        <v>1358</v>
      </c>
    </row>
    <row r="1156" ht="13.5">
      <c r="B1156" t="s">
        <v>1359</v>
      </c>
    </row>
    <row r="1157" ht="13.5">
      <c r="B1157" t="s">
        <v>1360</v>
      </c>
    </row>
    <row r="1158" ht="13.5">
      <c r="B1158" t="s">
        <v>1361</v>
      </c>
    </row>
    <row r="1159" ht="13.5">
      <c r="B1159" t="s">
        <v>1362</v>
      </c>
    </row>
    <row r="1160" ht="13.5">
      <c r="B1160" t="s">
        <v>1363</v>
      </c>
    </row>
    <row r="1161" ht="13.5">
      <c r="B1161" t="s">
        <v>1364</v>
      </c>
    </row>
    <row r="1162" ht="13.5">
      <c r="B1162" t="s">
        <v>1365</v>
      </c>
    </row>
    <row r="1163" ht="13.5">
      <c r="B1163" t="s">
        <v>1366</v>
      </c>
    </row>
    <row r="1164" ht="13.5">
      <c r="B1164" t="s">
        <v>1367</v>
      </c>
    </row>
    <row r="1165" ht="13.5">
      <c r="B1165" t="s">
        <v>1368</v>
      </c>
    </row>
    <row r="1166" ht="13.5">
      <c r="B1166" t="s">
        <v>1369</v>
      </c>
    </row>
    <row r="1167" ht="13.5">
      <c r="B1167" t="s">
        <v>1370</v>
      </c>
    </row>
    <row r="1168" ht="13.5">
      <c r="B1168" t="s">
        <v>1371</v>
      </c>
    </row>
    <row r="1169" ht="13.5">
      <c r="B1169" t="s">
        <v>1372</v>
      </c>
    </row>
    <row r="1170" ht="13.5">
      <c r="B1170" t="s">
        <v>1373</v>
      </c>
    </row>
    <row r="1171" ht="13.5">
      <c r="B1171" t="s">
        <v>1374</v>
      </c>
    </row>
    <row r="1172" ht="13.5">
      <c r="B1172" t="s">
        <v>1375</v>
      </c>
    </row>
    <row r="1173" ht="13.5">
      <c r="B1173" t="s">
        <v>1376</v>
      </c>
    </row>
    <row r="1174" ht="13.5">
      <c r="B1174" t="s">
        <v>1377</v>
      </c>
    </row>
    <row r="1175" ht="13.5">
      <c r="B1175" t="s">
        <v>1378</v>
      </c>
    </row>
    <row r="1176" ht="13.5">
      <c r="B1176" t="s">
        <v>1379</v>
      </c>
    </row>
    <row r="1177" ht="13.5">
      <c r="B1177" t="s">
        <v>1380</v>
      </c>
    </row>
    <row r="1178" ht="13.5">
      <c r="B1178" t="s">
        <v>1381</v>
      </c>
    </row>
    <row r="1179" ht="13.5">
      <c r="B1179" t="s">
        <v>1382</v>
      </c>
    </row>
    <row r="1180" ht="13.5">
      <c r="B1180" t="s">
        <v>1383</v>
      </c>
    </row>
    <row r="1181" ht="13.5">
      <c r="B1181" t="s">
        <v>1384</v>
      </c>
    </row>
    <row r="1182" ht="13.5">
      <c r="B1182" t="s">
        <v>1385</v>
      </c>
    </row>
    <row r="1183" ht="13.5">
      <c r="B1183" t="s">
        <v>1386</v>
      </c>
    </row>
    <row r="1184" ht="13.5">
      <c r="B1184" t="s">
        <v>1387</v>
      </c>
    </row>
    <row r="1185" ht="13.5">
      <c r="B1185" t="s">
        <v>1388</v>
      </c>
    </row>
    <row r="1186" ht="13.5">
      <c r="B1186" t="s">
        <v>1389</v>
      </c>
    </row>
    <row r="1187" ht="13.5">
      <c r="B1187" t="s">
        <v>1390</v>
      </c>
    </row>
    <row r="1188" ht="13.5">
      <c r="B1188" t="s">
        <v>1391</v>
      </c>
    </row>
    <row r="1189" ht="13.5">
      <c r="B1189" t="s">
        <v>1392</v>
      </c>
    </row>
    <row r="1190" ht="13.5">
      <c r="B1190" t="s">
        <v>1393</v>
      </c>
    </row>
    <row r="1191" ht="13.5">
      <c r="B1191" t="s">
        <v>1394</v>
      </c>
    </row>
    <row r="1192" ht="13.5">
      <c r="B1192" t="s">
        <v>1395</v>
      </c>
    </row>
    <row r="1193" ht="13.5">
      <c r="B1193" t="s">
        <v>1396</v>
      </c>
    </row>
    <row r="1194" ht="13.5">
      <c r="B1194" t="s">
        <v>1397</v>
      </c>
    </row>
    <row r="1195" ht="13.5">
      <c r="B1195" t="s">
        <v>1398</v>
      </c>
    </row>
    <row r="1196" ht="13.5">
      <c r="B1196" t="s">
        <v>1399</v>
      </c>
    </row>
    <row r="1197" ht="13.5">
      <c r="B1197" t="s">
        <v>1400</v>
      </c>
    </row>
    <row r="1198" ht="13.5">
      <c r="B1198" t="s">
        <v>1401</v>
      </c>
    </row>
    <row r="1199" ht="13.5">
      <c r="B1199" t="s">
        <v>1402</v>
      </c>
    </row>
    <row r="1200" ht="13.5">
      <c r="B1200" t="s">
        <v>1403</v>
      </c>
    </row>
    <row r="1201" ht="13.5">
      <c r="B1201" t="s">
        <v>1404</v>
      </c>
    </row>
    <row r="1202" ht="13.5">
      <c r="B1202" t="s">
        <v>1405</v>
      </c>
    </row>
    <row r="1203" ht="13.5">
      <c r="B1203" t="s">
        <v>1406</v>
      </c>
    </row>
    <row r="1204" ht="13.5">
      <c r="B1204" t="s">
        <v>1407</v>
      </c>
    </row>
    <row r="1205" ht="13.5">
      <c r="B1205" t="s">
        <v>1408</v>
      </c>
    </row>
    <row r="1206" ht="13.5">
      <c r="B1206" t="s">
        <v>1409</v>
      </c>
    </row>
    <row r="1207" ht="13.5">
      <c r="B1207" t="s">
        <v>1410</v>
      </c>
    </row>
    <row r="1208" ht="13.5">
      <c r="B1208" t="s">
        <v>1411</v>
      </c>
    </row>
    <row r="1209" ht="13.5">
      <c r="B1209" t="s">
        <v>1412</v>
      </c>
    </row>
    <row r="1210" ht="13.5">
      <c r="B1210" t="s">
        <v>1413</v>
      </c>
    </row>
    <row r="1211" ht="13.5">
      <c r="B1211" t="s">
        <v>1414</v>
      </c>
    </row>
    <row r="1212" ht="13.5">
      <c r="B1212" t="s">
        <v>1415</v>
      </c>
    </row>
    <row r="1213" ht="13.5">
      <c r="B1213" t="s">
        <v>1416</v>
      </c>
    </row>
    <row r="1214" ht="13.5">
      <c r="B1214" t="s">
        <v>1417</v>
      </c>
    </row>
    <row r="1215" ht="13.5">
      <c r="B1215" t="s">
        <v>1418</v>
      </c>
    </row>
    <row r="1216" ht="13.5">
      <c r="B1216" t="s">
        <v>1419</v>
      </c>
    </row>
    <row r="1217" ht="13.5">
      <c r="B1217" t="s">
        <v>1420</v>
      </c>
    </row>
    <row r="1218" ht="13.5">
      <c r="B1218" t="s">
        <v>1421</v>
      </c>
    </row>
    <row r="1219" ht="13.5">
      <c r="B1219" t="s">
        <v>1422</v>
      </c>
    </row>
    <row r="1220" ht="13.5">
      <c r="B1220" t="s">
        <v>1423</v>
      </c>
    </row>
    <row r="1221" ht="13.5">
      <c r="B1221" t="s">
        <v>1424</v>
      </c>
    </row>
    <row r="1222" ht="13.5">
      <c r="B1222" t="s">
        <v>1425</v>
      </c>
    </row>
    <row r="1223" ht="13.5">
      <c r="B1223" t="s">
        <v>1426</v>
      </c>
    </row>
    <row r="1224" ht="13.5">
      <c r="B1224" t="s">
        <v>1427</v>
      </c>
    </row>
    <row r="1225" ht="13.5">
      <c r="B1225" t="s">
        <v>1428</v>
      </c>
    </row>
    <row r="1226" ht="13.5">
      <c r="B1226" t="s">
        <v>1429</v>
      </c>
    </row>
    <row r="1227" ht="13.5">
      <c r="B1227" t="s">
        <v>1430</v>
      </c>
    </row>
    <row r="1228" ht="13.5">
      <c r="B1228" t="s">
        <v>1431</v>
      </c>
    </row>
    <row r="1229" ht="13.5">
      <c r="B1229" t="s">
        <v>1432</v>
      </c>
    </row>
    <row r="1230" ht="13.5">
      <c r="B1230" t="s">
        <v>1433</v>
      </c>
    </row>
    <row r="1231" ht="13.5">
      <c r="B1231" t="s">
        <v>1434</v>
      </c>
    </row>
    <row r="1232" ht="13.5">
      <c r="B1232" t="s">
        <v>1435</v>
      </c>
    </row>
    <row r="1233" ht="13.5">
      <c r="B1233" t="s">
        <v>1436</v>
      </c>
    </row>
    <row r="1234" ht="13.5">
      <c r="B1234" t="s">
        <v>1437</v>
      </c>
    </row>
    <row r="1235" ht="13.5">
      <c r="B1235" t="s">
        <v>1438</v>
      </c>
    </row>
    <row r="1236" ht="13.5">
      <c r="B1236" t="s">
        <v>1439</v>
      </c>
    </row>
    <row r="1237" ht="13.5">
      <c r="B1237" t="s">
        <v>1440</v>
      </c>
    </row>
    <row r="1238" ht="13.5">
      <c r="B1238" t="s">
        <v>1441</v>
      </c>
    </row>
    <row r="1239" ht="13.5">
      <c r="B1239" t="s">
        <v>1442</v>
      </c>
    </row>
    <row r="1240" ht="13.5">
      <c r="B1240" t="s">
        <v>1443</v>
      </c>
    </row>
    <row r="1241" ht="13.5">
      <c r="B1241" t="s">
        <v>1444</v>
      </c>
    </row>
    <row r="1242" ht="13.5">
      <c r="B1242" t="s">
        <v>1445</v>
      </c>
    </row>
    <row r="1243" ht="13.5">
      <c r="B1243" t="s">
        <v>1446</v>
      </c>
    </row>
    <row r="1244" ht="13.5">
      <c r="B1244" t="s">
        <v>1447</v>
      </c>
    </row>
    <row r="1245" ht="13.5">
      <c r="B1245" t="s">
        <v>1448</v>
      </c>
    </row>
    <row r="1246" ht="13.5">
      <c r="B1246" t="s">
        <v>1449</v>
      </c>
    </row>
    <row r="1247" ht="13.5">
      <c r="B1247" t="s">
        <v>1450</v>
      </c>
    </row>
    <row r="1248" ht="13.5">
      <c r="B1248" t="s">
        <v>1451</v>
      </c>
    </row>
    <row r="1249" ht="13.5">
      <c r="B1249" t="s">
        <v>1452</v>
      </c>
    </row>
    <row r="1250" ht="13.5">
      <c r="B1250" t="s">
        <v>1453</v>
      </c>
    </row>
    <row r="1251" ht="13.5">
      <c r="B1251" t="s">
        <v>1454</v>
      </c>
    </row>
    <row r="1252" ht="13.5">
      <c r="B1252" t="s">
        <v>1455</v>
      </c>
    </row>
    <row r="1253" ht="13.5">
      <c r="B1253" t="s">
        <v>1456</v>
      </c>
    </row>
    <row r="1254" ht="13.5">
      <c r="B1254" t="s">
        <v>1457</v>
      </c>
    </row>
    <row r="1255" ht="13.5">
      <c r="B1255" t="s">
        <v>1458</v>
      </c>
    </row>
    <row r="1256" ht="13.5">
      <c r="B1256" t="s">
        <v>1459</v>
      </c>
    </row>
    <row r="1257" ht="13.5">
      <c r="B1257" t="s">
        <v>1460</v>
      </c>
    </row>
    <row r="1258" ht="13.5">
      <c r="B1258" t="s">
        <v>1461</v>
      </c>
    </row>
    <row r="1259" ht="13.5">
      <c r="B1259" t="s">
        <v>1462</v>
      </c>
    </row>
    <row r="1260" ht="13.5">
      <c r="B1260" t="s">
        <v>1463</v>
      </c>
    </row>
    <row r="1261" ht="13.5">
      <c r="B1261" t="s">
        <v>1464</v>
      </c>
    </row>
    <row r="1262" ht="13.5">
      <c r="B1262" t="s">
        <v>1465</v>
      </c>
    </row>
    <row r="1263" ht="13.5">
      <c r="B1263" t="s">
        <v>1466</v>
      </c>
    </row>
    <row r="1264" ht="13.5">
      <c r="B1264" t="s">
        <v>1467</v>
      </c>
    </row>
    <row r="1265" ht="13.5">
      <c r="B1265" t="s">
        <v>1468</v>
      </c>
    </row>
    <row r="1266" ht="13.5">
      <c r="B1266" t="s">
        <v>1469</v>
      </c>
    </row>
    <row r="1267" ht="13.5">
      <c r="B1267" t="s">
        <v>1470</v>
      </c>
    </row>
    <row r="1268" ht="13.5">
      <c r="B1268" t="s">
        <v>1471</v>
      </c>
    </row>
    <row r="1269" ht="13.5">
      <c r="B1269" t="s">
        <v>1472</v>
      </c>
    </row>
    <row r="1270" ht="13.5">
      <c r="B1270" t="s">
        <v>1473</v>
      </c>
    </row>
    <row r="1271" ht="13.5">
      <c r="B1271" t="s">
        <v>1474</v>
      </c>
    </row>
    <row r="1272" ht="13.5">
      <c r="B1272" t="s">
        <v>1475</v>
      </c>
    </row>
    <row r="1273" ht="13.5">
      <c r="B1273" t="s">
        <v>1476</v>
      </c>
    </row>
    <row r="1274" ht="13.5">
      <c r="B1274" t="s">
        <v>1477</v>
      </c>
    </row>
    <row r="1275" ht="13.5">
      <c r="B1275" t="s">
        <v>1478</v>
      </c>
    </row>
    <row r="1276" ht="13.5">
      <c r="B1276" t="s">
        <v>1479</v>
      </c>
    </row>
    <row r="1277" ht="13.5">
      <c r="B1277" t="s">
        <v>1480</v>
      </c>
    </row>
    <row r="1278" ht="13.5">
      <c r="B1278" t="s">
        <v>1481</v>
      </c>
    </row>
    <row r="1279" ht="13.5">
      <c r="B1279" t="s">
        <v>1482</v>
      </c>
    </row>
    <row r="1280" ht="13.5">
      <c r="B1280" t="s">
        <v>1483</v>
      </c>
    </row>
    <row r="1281" ht="13.5">
      <c r="B1281" t="s">
        <v>1484</v>
      </c>
    </row>
    <row r="1282" ht="13.5">
      <c r="B1282" t="s">
        <v>1485</v>
      </c>
    </row>
    <row r="1283" ht="13.5">
      <c r="B1283" t="s">
        <v>1486</v>
      </c>
    </row>
    <row r="1284" ht="13.5">
      <c r="B1284" t="s">
        <v>1487</v>
      </c>
    </row>
    <row r="1285" ht="13.5">
      <c r="B1285" t="s">
        <v>1488</v>
      </c>
    </row>
    <row r="1286" ht="13.5">
      <c r="B1286" t="s">
        <v>1489</v>
      </c>
    </row>
    <row r="1287" ht="13.5">
      <c r="B1287" t="s">
        <v>1490</v>
      </c>
    </row>
    <row r="1288" ht="13.5">
      <c r="B1288" t="s">
        <v>1491</v>
      </c>
    </row>
    <row r="1289" ht="13.5">
      <c r="B1289" t="s">
        <v>1492</v>
      </c>
    </row>
    <row r="1290" ht="13.5">
      <c r="B1290" t="s">
        <v>1493</v>
      </c>
    </row>
    <row r="1291" ht="13.5">
      <c r="B1291" t="s">
        <v>1494</v>
      </c>
    </row>
    <row r="1292" ht="13.5">
      <c r="B1292" t="s">
        <v>1495</v>
      </c>
    </row>
    <row r="1293" ht="13.5">
      <c r="B1293" t="s">
        <v>1496</v>
      </c>
    </row>
    <row r="1294" ht="13.5">
      <c r="B1294" t="s">
        <v>1497</v>
      </c>
    </row>
    <row r="1295" ht="13.5">
      <c r="B1295" t="s">
        <v>1498</v>
      </c>
    </row>
    <row r="1296" ht="13.5">
      <c r="B1296" t="s">
        <v>1499</v>
      </c>
    </row>
    <row r="1297" ht="13.5">
      <c r="B1297" t="s">
        <v>1500</v>
      </c>
    </row>
    <row r="1298" ht="13.5">
      <c r="B1298" t="s">
        <v>1501</v>
      </c>
    </row>
    <row r="1299" ht="13.5">
      <c r="B1299" t="s">
        <v>1502</v>
      </c>
    </row>
    <row r="1300" ht="13.5">
      <c r="B1300" t="s">
        <v>1503</v>
      </c>
    </row>
    <row r="1301" ht="13.5">
      <c r="B1301" t="s">
        <v>1504</v>
      </c>
    </row>
    <row r="1302" ht="13.5">
      <c r="B1302" t="s">
        <v>1505</v>
      </c>
    </row>
    <row r="1303" ht="13.5">
      <c r="B1303" t="s">
        <v>1506</v>
      </c>
    </row>
    <row r="1304" ht="13.5">
      <c r="B1304" t="s">
        <v>1507</v>
      </c>
    </row>
    <row r="1305" ht="13.5">
      <c r="B1305" t="s">
        <v>1508</v>
      </c>
    </row>
    <row r="1306" ht="13.5">
      <c r="B1306" t="s">
        <v>1509</v>
      </c>
    </row>
    <row r="1307" ht="13.5">
      <c r="B1307" t="s">
        <v>1510</v>
      </c>
    </row>
    <row r="1308" ht="13.5">
      <c r="B1308" t="s">
        <v>1511</v>
      </c>
    </row>
    <row r="1309" ht="13.5">
      <c r="B1309" t="s">
        <v>1512</v>
      </c>
    </row>
    <row r="1310" ht="13.5">
      <c r="B1310" t="s">
        <v>1513</v>
      </c>
    </row>
    <row r="1311" ht="13.5">
      <c r="B1311" t="s">
        <v>1514</v>
      </c>
    </row>
    <row r="1312" ht="13.5">
      <c r="B1312" t="s">
        <v>1515</v>
      </c>
    </row>
    <row r="1313" ht="13.5">
      <c r="B1313" t="s">
        <v>1516</v>
      </c>
    </row>
    <row r="1314" ht="13.5">
      <c r="B1314" t="s">
        <v>1517</v>
      </c>
    </row>
    <row r="1315" ht="13.5">
      <c r="B1315" t="s">
        <v>1518</v>
      </c>
    </row>
    <row r="1316" ht="13.5">
      <c r="B1316" t="s">
        <v>1519</v>
      </c>
    </row>
    <row r="1317" ht="13.5">
      <c r="B1317" t="s">
        <v>1520</v>
      </c>
    </row>
    <row r="1318" ht="13.5">
      <c r="B1318" t="s">
        <v>1521</v>
      </c>
    </row>
    <row r="1319" ht="13.5">
      <c r="B1319" t="s">
        <v>1522</v>
      </c>
    </row>
    <row r="1320" ht="13.5">
      <c r="B1320" t="s">
        <v>1523</v>
      </c>
    </row>
    <row r="1321" ht="13.5">
      <c r="B1321" t="s">
        <v>1524</v>
      </c>
    </row>
    <row r="1322" ht="13.5">
      <c r="B1322" t="s">
        <v>1525</v>
      </c>
    </row>
    <row r="1323" ht="13.5">
      <c r="B1323" t="s">
        <v>1526</v>
      </c>
    </row>
    <row r="1324" ht="13.5">
      <c r="B1324" t="s">
        <v>1527</v>
      </c>
    </row>
    <row r="1325" ht="13.5">
      <c r="B1325" t="s">
        <v>1528</v>
      </c>
    </row>
    <row r="1326" ht="13.5">
      <c r="B1326" t="s">
        <v>1529</v>
      </c>
    </row>
    <row r="1327" ht="13.5">
      <c r="B1327" t="s">
        <v>1530</v>
      </c>
    </row>
    <row r="1328" ht="13.5">
      <c r="B1328" t="s">
        <v>1531</v>
      </c>
    </row>
    <row r="1329" ht="13.5">
      <c r="B1329" t="s">
        <v>1532</v>
      </c>
    </row>
    <row r="1330" ht="13.5">
      <c r="B1330" t="s">
        <v>1533</v>
      </c>
    </row>
    <row r="1331" ht="13.5">
      <c r="B1331" t="s">
        <v>1534</v>
      </c>
    </row>
    <row r="1332" ht="13.5">
      <c r="B1332" t="s">
        <v>1535</v>
      </c>
    </row>
    <row r="1333" ht="13.5">
      <c r="B1333" t="s">
        <v>1536</v>
      </c>
    </row>
    <row r="1334" ht="13.5">
      <c r="B1334" t="s">
        <v>1537</v>
      </c>
    </row>
    <row r="1335" ht="13.5">
      <c r="B1335" t="s">
        <v>1538</v>
      </c>
    </row>
    <row r="1336" ht="13.5">
      <c r="B1336" t="s">
        <v>1539</v>
      </c>
    </row>
    <row r="1337" ht="13.5">
      <c r="B1337" t="s">
        <v>1540</v>
      </c>
    </row>
    <row r="1338" ht="13.5">
      <c r="B1338" t="s">
        <v>1541</v>
      </c>
    </row>
    <row r="1339" ht="13.5">
      <c r="B1339" t="s">
        <v>1542</v>
      </c>
    </row>
    <row r="1340" ht="13.5">
      <c r="B1340" t="s">
        <v>1543</v>
      </c>
    </row>
    <row r="1341" ht="13.5">
      <c r="B1341" t="s">
        <v>1544</v>
      </c>
    </row>
    <row r="1342" ht="13.5">
      <c r="B1342" t="s">
        <v>1545</v>
      </c>
    </row>
    <row r="1343" ht="13.5">
      <c r="B1343" t="s">
        <v>1546</v>
      </c>
    </row>
    <row r="1344" ht="13.5">
      <c r="B1344" t="s">
        <v>1547</v>
      </c>
    </row>
    <row r="1345" ht="13.5">
      <c r="B1345" t="s">
        <v>1548</v>
      </c>
    </row>
    <row r="1346" ht="13.5">
      <c r="B1346" t="s">
        <v>1549</v>
      </c>
    </row>
    <row r="1347" ht="13.5">
      <c r="B1347" t="s">
        <v>1550</v>
      </c>
    </row>
    <row r="1348" ht="13.5">
      <c r="B1348" t="s">
        <v>1551</v>
      </c>
    </row>
    <row r="1349" ht="13.5">
      <c r="B1349" t="s">
        <v>1552</v>
      </c>
    </row>
    <row r="1350" ht="13.5">
      <c r="B1350" t="s">
        <v>1553</v>
      </c>
    </row>
    <row r="1351" ht="13.5">
      <c r="B1351" t="s">
        <v>1554</v>
      </c>
    </row>
    <row r="1352" ht="13.5">
      <c r="B1352" t="s">
        <v>1555</v>
      </c>
    </row>
    <row r="1353" ht="13.5">
      <c r="B1353" t="s">
        <v>1556</v>
      </c>
    </row>
    <row r="1354" ht="13.5">
      <c r="B1354" t="s">
        <v>1557</v>
      </c>
    </row>
    <row r="1355" ht="13.5">
      <c r="B1355" t="s">
        <v>1558</v>
      </c>
    </row>
    <row r="1356" ht="13.5">
      <c r="B1356" t="s">
        <v>1559</v>
      </c>
    </row>
    <row r="1357" ht="13.5">
      <c r="B1357" t="s">
        <v>1560</v>
      </c>
    </row>
    <row r="1358" ht="13.5">
      <c r="B1358" t="s">
        <v>1561</v>
      </c>
    </row>
    <row r="1359" ht="13.5">
      <c r="B1359" t="s">
        <v>1562</v>
      </c>
    </row>
    <row r="1360" ht="13.5">
      <c r="B1360" t="s">
        <v>1563</v>
      </c>
    </row>
    <row r="1361" ht="13.5">
      <c r="B1361" t="s">
        <v>1564</v>
      </c>
    </row>
    <row r="1362" ht="13.5">
      <c r="B1362" t="s">
        <v>1565</v>
      </c>
    </row>
    <row r="1363" ht="13.5">
      <c r="B1363" t="s">
        <v>1566</v>
      </c>
    </row>
    <row r="1364" ht="13.5">
      <c r="B1364" t="s">
        <v>1567</v>
      </c>
    </row>
    <row r="1365" ht="13.5">
      <c r="B1365" t="s">
        <v>1568</v>
      </c>
    </row>
    <row r="1366" ht="13.5">
      <c r="B1366" t="s">
        <v>1569</v>
      </c>
    </row>
    <row r="1367" ht="13.5">
      <c r="B1367" t="s">
        <v>1570</v>
      </c>
    </row>
    <row r="1368" ht="13.5">
      <c r="B1368" t="s">
        <v>1571</v>
      </c>
    </row>
    <row r="1369" ht="13.5">
      <c r="B1369" t="s">
        <v>1572</v>
      </c>
    </row>
    <row r="1370" ht="13.5">
      <c r="B1370" t="s">
        <v>1573</v>
      </c>
    </row>
    <row r="1371" ht="13.5">
      <c r="B1371" t="s">
        <v>1574</v>
      </c>
    </row>
    <row r="1372" ht="13.5">
      <c r="B1372" t="s">
        <v>1575</v>
      </c>
    </row>
    <row r="1373" ht="13.5">
      <c r="B1373" t="s">
        <v>1576</v>
      </c>
    </row>
    <row r="1374" ht="13.5">
      <c r="B1374" t="s">
        <v>1577</v>
      </c>
    </row>
    <row r="1375" ht="13.5">
      <c r="B1375" t="s">
        <v>1578</v>
      </c>
    </row>
    <row r="1376" ht="13.5">
      <c r="B1376" t="s">
        <v>1579</v>
      </c>
    </row>
    <row r="1377" ht="13.5">
      <c r="B1377" t="s">
        <v>1580</v>
      </c>
    </row>
    <row r="1378" ht="13.5">
      <c r="B1378" t="s">
        <v>1581</v>
      </c>
    </row>
    <row r="1379" ht="13.5">
      <c r="B1379" t="s">
        <v>1582</v>
      </c>
    </row>
    <row r="1380" ht="13.5">
      <c r="B1380" t="s">
        <v>1583</v>
      </c>
    </row>
    <row r="1381" ht="13.5">
      <c r="B1381" t="s">
        <v>1584</v>
      </c>
    </row>
    <row r="1382" ht="13.5">
      <c r="B1382" t="s">
        <v>1585</v>
      </c>
    </row>
    <row r="1383" ht="13.5">
      <c r="B1383" t="s">
        <v>1586</v>
      </c>
    </row>
    <row r="1384" ht="13.5">
      <c r="B1384" t="s">
        <v>1587</v>
      </c>
    </row>
    <row r="1385" ht="13.5">
      <c r="B1385" t="s">
        <v>1588</v>
      </c>
    </row>
    <row r="1386" ht="13.5">
      <c r="B1386" t="s">
        <v>1589</v>
      </c>
    </row>
    <row r="1387" ht="13.5">
      <c r="B1387" t="s">
        <v>1590</v>
      </c>
    </row>
    <row r="1388" ht="13.5">
      <c r="B1388" t="s">
        <v>1591</v>
      </c>
    </row>
    <row r="1389" ht="13.5">
      <c r="B1389" t="s">
        <v>1592</v>
      </c>
    </row>
    <row r="1390" ht="13.5">
      <c r="B1390" t="s">
        <v>1593</v>
      </c>
    </row>
    <row r="1391" ht="13.5">
      <c r="B1391" t="s">
        <v>1594</v>
      </c>
    </row>
    <row r="1392" ht="13.5">
      <c r="B1392" t="s">
        <v>1595</v>
      </c>
    </row>
    <row r="1393" ht="13.5">
      <c r="B1393" t="s">
        <v>1596</v>
      </c>
    </row>
    <row r="1394" ht="13.5">
      <c r="B1394" t="s">
        <v>1597</v>
      </c>
    </row>
    <row r="1395" ht="13.5">
      <c r="B1395" t="s">
        <v>1598</v>
      </c>
    </row>
    <row r="1396" ht="13.5">
      <c r="B1396" t="s">
        <v>1599</v>
      </c>
    </row>
    <row r="1397" ht="13.5">
      <c r="B1397" t="s">
        <v>1600</v>
      </c>
    </row>
    <row r="1398" ht="13.5">
      <c r="B1398" t="s">
        <v>1601</v>
      </c>
    </row>
    <row r="1399" ht="13.5">
      <c r="B1399" t="s">
        <v>1602</v>
      </c>
    </row>
    <row r="1400" ht="13.5">
      <c r="B1400" t="s">
        <v>1603</v>
      </c>
    </row>
    <row r="1401" ht="13.5">
      <c r="B1401" t="s">
        <v>1604</v>
      </c>
    </row>
    <row r="1402" ht="13.5">
      <c r="B1402" t="s">
        <v>1605</v>
      </c>
    </row>
    <row r="1403" ht="13.5">
      <c r="B1403" t="s">
        <v>1606</v>
      </c>
    </row>
    <row r="1404" ht="13.5">
      <c r="B1404" t="s">
        <v>1607</v>
      </c>
    </row>
    <row r="1405" ht="13.5">
      <c r="B1405" t="s">
        <v>1608</v>
      </c>
    </row>
    <row r="1406" ht="13.5">
      <c r="B1406" t="s">
        <v>1609</v>
      </c>
    </row>
    <row r="1407" ht="13.5">
      <c r="B1407" t="s">
        <v>1610</v>
      </c>
    </row>
    <row r="1408" ht="13.5">
      <c r="B1408" t="s">
        <v>1611</v>
      </c>
    </row>
    <row r="1409" ht="13.5">
      <c r="B1409" t="s">
        <v>1612</v>
      </c>
    </row>
    <row r="1410" ht="13.5">
      <c r="B1410" t="s">
        <v>1613</v>
      </c>
    </row>
    <row r="1411" ht="13.5">
      <c r="B1411" t="s">
        <v>1614</v>
      </c>
    </row>
    <row r="1412" ht="13.5">
      <c r="B1412" t="s">
        <v>1615</v>
      </c>
    </row>
    <row r="1413" ht="13.5">
      <c r="B1413" t="s">
        <v>1616</v>
      </c>
    </row>
    <row r="1414" ht="13.5">
      <c r="B1414" t="s">
        <v>1617</v>
      </c>
    </row>
    <row r="1415" ht="13.5">
      <c r="B1415" t="s">
        <v>1618</v>
      </c>
    </row>
    <row r="1416" ht="13.5">
      <c r="B1416" t="s">
        <v>1619</v>
      </c>
    </row>
    <row r="1417" ht="13.5">
      <c r="B1417" t="s">
        <v>1620</v>
      </c>
    </row>
    <row r="1418" ht="13.5">
      <c r="B1418" t="s">
        <v>1621</v>
      </c>
    </row>
    <row r="1419" ht="13.5">
      <c r="B1419" t="s">
        <v>1622</v>
      </c>
    </row>
    <row r="1420" ht="13.5">
      <c r="B1420" t="s">
        <v>1623</v>
      </c>
    </row>
    <row r="1421" ht="13.5">
      <c r="B1421" t="s">
        <v>1624</v>
      </c>
    </row>
    <row r="1422" ht="13.5">
      <c r="B1422" t="s">
        <v>1625</v>
      </c>
    </row>
    <row r="1423" ht="13.5">
      <c r="B1423" t="s">
        <v>1626</v>
      </c>
    </row>
    <row r="1424" ht="13.5">
      <c r="B1424" t="s">
        <v>1627</v>
      </c>
    </row>
    <row r="1425" ht="13.5">
      <c r="B1425" t="s">
        <v>1628</v>
      </c>
    </row>
    <row r="1426" ht="13.5">
      <c r="B1426" t="s">
        <v>1629</v>
      </c>
    </row>
    <row r="1427" ht="13.5">
      <c r="B1427" t="s">
        <v>1630</v>
      </c>
    </row>
    <row r="1428" ht="13.5">
      <c r="B1428" t="s">
        <v>1631</v>
      </c>
    </row>
    <row r="1429" ht="13.5">
      <c r="B1429" t="s">
        <v>1632</v>
      </c>
    </row>
    <row r="1430" ht="13.5">
      <c r="B1430" t="s">
        <v>1633</v>
      </c>
    </row>
    <row r="1431" ht="13.5">
      <c r="B1431" t="s">
        <v>1634</v>
      </c>
    </row>
    <row r="1432" ht="13.5">
      <c r="B1432" t="s">
        <v>1635</v>
      </c>
    </row>
    <row r="1433" ht="13.5">
      <c r="B1433" t="s">
        <v>1636</v>
      </c>
    </row>
    <row r="1434" ht="13.5">
      <c r="B1434" t="s">
        <v>1637</v>
      </c>
    </row>
    <row r="1435" ht="13.5">
      <c r="B1435" t="s">
        <v>1638</v>
      </c>
    </row>
    <row r="1436" ht="13.5">
      <c r="B1436" t="s">
        <v>1639</v>
      </c>
    </row>
    <row r="1437" ht="13.5">
      <c r="B1437" t="s">
        <v>1640</v>
      </c>
    </row>
    <row r="1438" ht="13.5">
      <c r="B1438" t="s">
        <v>1641</v>
      </c>
    </row>
    <row r="1439" ht="13.5">
      <c r="B1439" t="s">
        <v>1642</v>
      </c>
    </row>
    <row r="1440" ht="13.5">
      <c r="B1440" t="s">
        <v>1643</v>
      </c>
    </row>
    <row r="1441" ht="13.5">
      <c r="B1441" t="s">
        <v>1644</v>
      </c>
    </row>
    <row r="1442" ht="13.5">
      <c r="B1442" t="s">
        <v>1645</v>
      </c>
    </row>
    <row r="1443" ht="13.5">
      <c r="B1443" t="s">
        <v>1646</v>
      </c>
    </row>
    <row r="1444" ht="13.5">
      <c r="B1444" t="s">
        <v>1647</v>
      </c>
    </row>
    <row r="1445" ht="13.5">
      <c r="B1445" t="s">
        <v>1648</v>
      </c>
    </row>
    <row r="1446" ht="13.5">
      <c r="B1446" t="s">
        <v>1649</v>
      </c>
    </row>
    <row r="1447" ht="13.5">
      <c r="B1447" t="s">
        <v>1650</v>
      </c>
    </row>
    <row r="1448" ht="13.5">
      <c r="B1448" t="s">
        <v>1651</v>
      </c>
    </row>
    <row r="1449" ht="13.5">
      <c r="B1449" t="s">
        <v>1652</v>
      </c>
    </row>
    <row r="1450" ht="13.5">
      <c r="B1450" t="s">
        <v>1653</v>
      </c>
    </row>
    <row r="1451" ht="13.5">
      <c r="B1451" t="s">
        <v>1654</v>
      </c>
    </row>
    <row r="1452" ht="13.5">
      <c r="B1452" t="s">
        <v>1655</v>
      </c>
    </row>
    <row r="1453" ht="13.5">
      <c r="B1453" t="s">
        <v>1656</v>
      </c>
    </row>
    <row r="1454" ht="13.5">
      <c r="B1454" t="s">
        <v>1657</v>
      </c>
    </row>
    <row r="1455" ht="13.5">
      <c r="B1455" t="s">
        <v>1658</v>
      </c>
    </row>
    <row r="1456" ht="13.5">
      <c r="B1456" t="s">
        <v>1659</v>
      </c>
    </row>
    <row r="1457" ht="13.5">
      <c r="B1457" t="s">
        <v>1660</v>
      </c>
    </row>
    <row r="1458" ht="13.5">
      <c r="B1458" t="s">
        <v>1661</v>
      </c>
    </row>
    <row r="1459" ht="13.5">
      <c r="B1459" t="s">
        <v>1662</v>
      </c>
    </row>
    <row r="1460" ht="13.5">
      <c r="B1460" t="s">
        <v>1663</v>
      </c>
    </row>
    <row r="1461" ht="13.5">
      <c r="B1461" t="s">
        <v>1664</v>
      </c>
    </row>
    <row r="1462" ht="13.5">
      <c r="B1462" t="s">
        <v>1665</v>
      </c>
    </row>
    <row r="1463" ht="13.5">
      <c r="B1463" t="s">
        <v>1666</v>
      </c>
    </row>
    <row r="1464" ht="13.5">
      <c r="B1464" t="s">
        <v>1667</v>
      </c>
    </row>
    <row r="1465" ht="13.5">
      <c r="B1465" t="s">
        <v>1668</v>
      </c>
    </row>
    <row r="1466" ht="13.5">
      <c r="B1466" t="s">
        <v>1669</v>
      </c>
    </row>
    <row r="1467" ht="13.5">
      <c r="B1467" t="s">
        <v>1670</v>
      </c>
    </row>
    <row r="1468" ht="13.5">
      <c r="B1468" t="s">
        <v>1671</v>
      </c>
    </row>
    <row r="1469" ht="13.5">
      <c r="B1469" t="s">
        <v>1672</v>
      </c>
    </row>
    <row r="1470" ht="13.5">
      <c r="B1470" t="s">
        <v>1673</v>
      </c>
    </row>
    <row r="1471" ht="13.5">
      <c r="B1471" t="s">
        <v>1674</v>
      </c>
    </row>
    <row r="1472" ht="13.5">
      <c r="B1472" t="s">
        <v>1675</v>
      </c>
    </row>
    <row r="1473" ht="13.5">
      <c r="B1473" t="s">
        <v>1676</v>
      </c>
    </row>
    <row r="1474" ht="13.5">
      <c r="B1474" t="s">
        <v>1677</v>
      </c>
    </row>
    <row r="1475" ht="13.5">
      <c r="B1475" t="s">
        <v>1678</v>
      </c>
    </row>
    <row r="1476" ht="13.5">
      <c r="B1476" t="s">
        <v>1679</v>
      </c>
    </row>
    <row r="1477" ht="13.5">
      <c r="B1477" t="s">
        <v>1680</v>
      </c>
    </row>
    <row r="1478" ht="13.5">
      <c r="B1478" t="s">
        <v>1681</v>
      </c>
    </row>
    <row r="1479" ht="13.5">
      <c r="B1479" t="s">
        <v>1682</v>
      </c>
    </row>
    <row r="1480" ht="13.5">
      <c r="B1480" t="s">
        <v>1683</v>
      </c>
    </row>
    <row r="1481" ht="13.5">
      <c r="B1481" t="s">
        <v>1684</v>
      </c>
    </row>
    <row r="1482" ht="13.5">
      <c r="B1482" t="s">
        <v>1685</v>
      </c>
    </row>
    <row r="1483" ht="13.5">
      <c r="B1483" t="s">
        <v>1686</v>
      </c>
    </row>
    <row r="1484" ht="13.5">
      <c r="B1484" t="s">
        <v>1687</v>
      </c>
    </row>
    <row r="1485" ht="13.5">
      <c r="B1485" t="s">
        <v>1688</v>
      </c>
    </row>
    <row r="1486" ht="13.5">
      <c r="B1486" t="s">
        <v>1689</v>
      </c>
    </row>
    <row r="1487" ht="13.5">
      <c r="B1487" t="s">
        <v>1690</v>
      </c>
    </row>
    <row r="1488" ht="13.5">
      <c r="B1488" t="s">
        <v>1691</v>
      </c>
    </row>
    <row r="1489" ht="13.5">
      <c r="B1489" t="s">
        <v>1692</v>
      </c>
    </row>
    <row r="1490" ht="13.5">
      <c r="B1490" t="s">
        <v>1693</v>
      </c>
    </row>
    <row r="1491" ht="13.5">
      <c r="B1491" t="s">
        <v>1694</v>
      </c>
    </row>
    <row r="1492" ht="13.5">
      <c r="B1492" t="s">
        <v>1695</v>
      </c>
    </row>
    <row r="1493" ht="13.5">
      <c r="B1493" t="s">
        <v>1696</v>
      </c>
    </row>
    <row r="1494" ht="13.5">
      <c r="B1494" t="s">
        <v>1697</v>
      </c>
    </row>
    <row r="1495" ht="13.5">
      <c r="B1495" t="s">
        <v>1698</v>
      </c>
    </row>
    <row r="1496" ht="13.5">
      <c r="B1496" t="s">
        <v>1699</v>
      </c>
    </row>
    <row r="1497" ht="13.5">
      <c r="B1497" t="s">
        <v>1700</v>
      </c>
    </row>
    <row r="1498" ht="13.5">
      <c r="B1498" t="s">
        <v>1701</v>
      </c>
    </row>
    <row r="1499" ht="13.5">
      <c r="B1499" t="s">
        <v>1702</v>
      </c>
    </row>
    <row r="1500" ht="13.5">
      <c r="B1500" t="s">
        <v>1703</v>
      </c>
    </row>
    <row r="1501" ht="13.5">
      <c r="B1501" t="s">
        <v>1704</v>
      </c>
    </row>
    <row r="1502" ht="13.5">
      <c r="B1502" t="s">
        <v>1705</v>
      </c>
    </row>
    <row r="1503" ht="13.5">
      <c r="B1503" t="s">
        <v>1706</v>
      </c>
    </row>
    <row r="1504" ht="13.5">
      <c r="B1504" t="s">
        <v>1707</v>
      </c>
    </row>
    <row r="1505" ht="13.5">
      <c r="B1505" t="s">
        <v>1708</v>
      </c>
    </row>
    <row r="1506" ht="13.5">
      <c r="B1506" t="s">
        <v>1709</v>
      </c>
    </row>
    <row r="1507" ht="13.5">
      <c r="B1507" t="s">
        <v>1710</v>
      </c>
    </row>
    <row r="1508" ht="13.5">
      <c r="B1508" t="s">
        <v>1711</v>
      </c>
    </row>
    <row r="1509" ht="13.5">
      <c r="B1509" t="s">
        <v>1712</v>
      </c>
    </row>
    <row r="1510" ht="13.5">
      <c r="B1510" t="s">
        <v>1713</v>
      </c>
    </row>
    <row r="1511" ht="13.5">
      <c r="B1511" t="s">
        <v>1714</v>
      </c>
    </row>
    <row r="1512" ht="13.5">
      <c r="B1512" t="s">
        <v>1715</v>
      </c>
    </row>
    <row r="1513" ht="13.5">
      <c r="B1513" t="s">
        <v>1716</v>
      </c>
    </row>
    <row r="1514" ht="13.5">
      <c r="B1514" t="s">
        <v>1717</v>
      </c>
    </row>
    <row r="1515" ht="13.5">
      <c r="B1515" t="s">
        <v>1718</v>
      </c>
    </row>
    <row r="1516" ht="13.5">
      <c r="B1516" t="s">
        <v>1719</v>
      </c>
    </row>
    <row r="1517" ht="13.5">
      <c r="B1517" t="s">
        <v>1720</v>
      </c>
    </row>
    <row r="1518" ht="13.5">
      <c r="B1518" t="s">
        <v>1721</v>
      </c>
    </row>
    <row r="1519" ht="13.5">
      <c r="B1519" t="s">
        <v>1722</v>
      </c>
    </row>
    <row r="1520" ht="13.5">
      <c r="B1520" t="s">
        <v>1723</v>
      </c>
    </row>
    <row r="1521" ht="13.5">
      <c r="B1521" t="s">
        <v>1724</v>
      </c>
    </row>
    <row r="1522" ht="13.5">
      <c r="B1522" t="s">
        <v>1725</v>
      </c>
    </row>
    <row r="1523" ht="13.5">
      <c r="B1523" t="s">
        <v>1726</v>
      </c>
    </row>
    <row r="1524" ht="13.5">
      <c r="B1524" t="s">
        <v>1727</v>
      </c>
    </row>
    <row r="1525" ht="13.5">
      <c r="B1525" t="s">
        <v>1728</v>
      </c>
    </row>
    <row r="1526" ht="13.5">
      <c r="B1526" t="s">
        <v>1729</v>
      </c>
    </row>
    <row r="1527" ht="13.5">
      <c r="B1527" t="s">
        <v>1730</v>
      </c>
    </row>
    <row r="1528" ht="13.5">
      <c r="B1528" t="s">
        <v>1731</v>
      </c>
    </row>
    <row r="1529" ht="13.5">
      <c r="B1529" t="s">
        <v>1732</v>
      </c>
    </row>
    <row r="1530" ht="13.5">
      <c r="B1530" t="s">
        <v>1733</v>
      </c>
    </row>
    <row r="1531" ht="13.5">
      <c r="B1531" t="s">
        <v>1734</v>
      </c>
    </row>
    <row r="1532" ht="13.5">
      <c r="B1532" t="s">
        <v>1735</v>
      </c>
    </row>
    <row r="1533" ht="13.5">
      <c r="B1533" t="s">
        <v>1736</v>
      </c>
    </row>
    <row r="1534" ht="13.5">
      <c r="B1534" t="s">
        <v>1737</v>
      </c>
    </row>
    <row r="1535" ht="13.5">
      <c r="B1535" t="s">
        <v>1738</v>
      </c>
    </row>
    <row r="1536" ht="13.5">
      <c r="B1536" t="s">
        <v>1739</v>
      </c>
    </row>
    <row r="1537" ht="13.5">
      <c r="B1537" t="s">
        <v>1740</v>
      </c>
    </row>
    <row r="1538" ht="13.5">
      <c r="B1538" t="s">
        <v>1741</v>
      </c>
    </row>
    <row r="1539" ht="13.5">
      <c r="B1539" t="s">
        <v>1742</v>
      </c>
    </row>
    <row r="1540" ht="13.5">
      <c r="B1540" t="s">
        <v>1743</v>
      </c>
    </row>
    <row r="1541" ht="13.5">
      <c r="B1541" t="s">
        <v>1744</v>
      </c>
    </row>
    <row r="1542" ht="13.5">
      <c r="B1542" t="s">
        <v>1745</v>
      </c>
    </row>
    <row r="1543" ht="13.5">
      <c r="B1543" t="s">
        <v>1746</v>
      </c>
    </row>
    <row r="1544" ht="13.5">
      <c r="B1544" t="s">
        <v>1747</v>
      </c>
    </row>
    <row r="1545" ht="13.5">
      <c r="B1545" t="s">
        <v>1748</v>
      </c>
    </row>
    <row r="1546" ht="13.5">
      <c r="B1546" t="s">
        <v>1749</v>
      </c>
    </row>
    <row r="1547" ht="13.5">
      <c r="B1547" t="s">
        <v>1750</v>
      </c>
    </row>
    <row r="1548" ht="13.5">
      <c r="B1548" t="s">
        <v>1751</v>
      </c>
    </row>
    <row r="1549" ht="13.5">
      <c r="B1549" t="s">
        <v>1752</v>
      </c>
    </row>
    <row r="1550" ht="13.5">
      <c r="B1550" t="s">
        <v>1753</v>
      </c>
    </row>
    <row r="1551" ht="13.5">
      <c r="B1551" t="s">
        <v>1754</v>
      </c>
    </row>
    <row r="1552" ht="13.5">
      <c r="B1552" t="s">
        <v>1755</v>
      </c>
    </row>
    <row r="1553" ht="13.5">
      <c r="B1553" t="s">
        <v>1756</v>
      </c>
    </row>
    <row r="1554" ht="13.5">
      <c r="B1554" t="s">
        <v>1757</v>
      </c>
    </row>
    <row r="1555" ht="13.5">
      <c r="B1555" t="s">
        <v>1758</v>
      </c>
    </row>
    <row r="1556" ht="13.5">
      <c r="B1556" t="s">
        <v>1759</v>
      </c>
    </row>
    <row r="1557" ht="13.5">
      <c r="B1557" t="s">
        <v>1760</v>
      </c>
    </row>
    <row r="1558" ht="13.5">
      <c r="B1558" t="s">
        <v>1761</v>
      </c>
    </row>
    <row r="1559" ht="13.5">
      <c r="B1559" t="s">
        <v>1762</v>
      </c>
    </row>
    <row r="1560" ht="13.5">
      <c r="B1560" t="s">
        <v>1763</v>
      </c>
    </row>
    <row r="1561" ht="13.5">
      <c r="B1561" t="s">
        <v>1764</v>
      </c>
    </row>
    <row r="1562" ht="13.5">
      <c r="B1562" t="s">
        <v>1765</v>
      </c>
    </row>
    <row r="1563" ht="13.5">
      <c r="B1563" t="s">
        <v>1766</v>
      </c>
    </row>
    <row r="1564" ht="13.5">
      <c r="B1564" t="s">
        <v>1767</v>
      </c>
    </row>
    <row r="1565" ht="13.5">
      <c r="B1565" t="s">
        <v>1768</v>
      </c>
    </row>
    <row r="1566" ht="13.5">
      <c r="B1566" t="s">
        <v>1769</v>
      </c>
    </row>
    <row r="1567" ht="13.5">
      <c r="B1567" t="s">
        <v>1770</v>
      </c>
    </row>
    <row r="1568" ht="13.5">
      <c r="B1568" t="s">
        <v>1771</v>
      </c>
    </row>
    <row r="1569" ht="13.5">
      <c r="B1569" t="s">
        <v>1772</v>
      </c>
    </row>
    <row r="1570" ht="13.5">
      <c r="B1570" t="s">
        <v>1773</v>
      </c>
    </row>
    <row r="1571" ht="13.5">
      <c r="B1571" t="s">
        <v>1774</v>
      </c>
    </row>
    <row r="1572" ht="13.5">
      <c r="B1572" t="s">
        <v>1775</v>
      </c>
    </row>
    <row r="1573" ht="13.5">
      <c r="B1573" t="s">
        <v>1776</v>
      </c>
    </row>
    <row r="1574" ht="13.5">
      <c r="B1574" t="s">
        <v>1777</v>
      </c>
    </row>
    <row r="1575" ht="13.5">
      <c r="B1575" t="s">
        <v>1778</v>
      </c>
    </row>
    <row r="1576" ht="13.5">
      <c r="B1576" t="s">
        <v>1779</v>
      </c>
    </row>
    <row r="1577" ht="13.5">
      <c r="B1577" t="s">
        <v>1780</v>
      </c>
    </row>
    <row r="1578" ht="13.5">
      <c r="B1578" t="s">
        <v>1781</v>
      </c>
    </row>
    <row r="1579" ht="13.5">
      <c r="B1579" t="s">
        <v>1782</v>
      </c>
    </row>
    <row r="1580" ht="13.5">
      <c r="B1580" t="s">
        <v>1783</v>
      </c>
    </row>
    <row r="1581" ht="13.5">
      <c r="B1581" t="s">
        <v>1784</v>
      </c>
    </row>
    <row r="1582" ht="13.5">
      <c r="B1582" t="s">
        <v>1785</v>
      </c>
    </row>
    <row r="1583" ht="13.5">
      <c r="B1583" t="s">
        <v>1786</v>
      </c>
    </row>
    <row r="1584" ht="13.5">
      <c r="B1584" t="s">
        <v>1787</v>
      </c>
    </row>
    <row r="1585" ht="13.5">
      <c r="B1585" t="s">
        <v>1788</v>
      </c>
    </row>
    <row r="1586" ht="13.5">
      <c r="B1586" t="s">
        <v>1789</v>
      </c>
    </row>
    <row r="1587" ht="13.5">
      <c r="B1587" t="s">
        <v>1790</v>
      </c>
    </row>
    <row r="1588" ht="13.5">
      <c r="B1588" t="s">
        <v>1791</v>
      </c>
    </row>
    <row r="1589" ht="13.5">
      <c r="B1589" t="s">
        <v>1792</v>
      </c>
    </row>
    <row r="1590" ht="13.5">
      <c r="B1590" t="s">
        <v>1793</v>
      </c>
    </row>
    <row r="1591" ht="13.5">
      <c r="B1591" t="s">
        <v>1794</v>
      </c>
    </row>
    <row r="1592" ht="13.5">
      <c r="B1592" t="s">
        <v>1795</v>
      </c>
    </row>
    <row r="1593" ht="13.5">
      <c r="B1593" t="s">
        <v>1796</v>
      </c>
    </row>
    <row r="1594" ht="13.5">
      <c r="B1594" t="s">
        <v>1797</v>
      </c>
    </row>
    <row r="1595" ht="13.5">
      <c r="B1595" t="s">
        <v>1798</v>
      </c>
    </row>
    <row r="1596" ht="13.5">
      <c r="B1596" t="s">
        <v>1799</v>
      </c>
    </row>
    <row r="1597" ht="13.5">
      <c r="B1597" t="s">
        <v>1800</v>
      </c>
    </row>
    <row r="1598" ht="13.5">
      <c r="B1598" t="s">
        <v>1801</v>
      </c>
    </row>
    <row r="1599" ht="13.5">
      <c r="B1599" t="s">
        <v>1802</v>
      </c>
    </row>
    <row r="1600" ht="13.5">
      <c r="B1600" t="s">
        <v>1803</v>
      </c>
    </row>
    <row r="1601" ht="13.5">
      <c r="B1601" t="s">
        <v>1804</v>
      </c>
    </row>
    <row r="1602" ht="13.5">
      <c r="B1602" t="s">
        <v>1805</v>
      </c>
    </row>
    <row r="1603" ht="13.5">
      <c r="B1603" t="s">
        <v>1806</v>
      </c>
    </row>
    <row r="1604" ht="13.5">
      <c r="B1604" t="s">
        <v>1807</v>
      </c>
    </row>
    <row r="1605" ht="13.5">
      <c r="B1605" t="s">
        <v>1808</v>
      </c>
    </row>
    <row r="1606" ht="13.5">
      <c r="B1606" t="s">
        <v>1809</v>
      </c>
    </row>
    <row r="1607" ht="13.5">
      <c r="B1607" t="s">
        <v>1810</v>
      </c>
    </row>
    <row r="1608" ht="13.5">
      <c r="B1608" t="s">
        <v>1811</v>
      </c>
    </row>
    <row r="1609" ht="13.5">
      <c r="B1609" t="s">
        <v>1812</v>
      </c>
    </row>
    <row r="1610" ht="13.5">
      <c r="B1610" t="s">
        <v>1813</v>
      </c>
    </row>
    <row r="1611" ht="13.5">
      <c r="B1611" t="s">
        <v>1814</v>
      </c>
    </row>
    <row r="1612" ht="13.5">
      <c r="B1612" t="s">
        <v>1815</v>
      </c>
    </row>
    <row r="1613" ht="13.5">
      <c r="B1613" t="s">
        <v>1816</v>
      </c>
    </row>
    <row r="1614" ht="13.5">
      <c r="B1614" t="s">
        <v>1817</v>
      </c>
    </row>
    <row r="1615" ht="13.5">
      <c r="B1615" t="s">
        <v>1818</v>
      </c>
    </row>
    <row r="1616" ht="13.5">
      <c r="B1616" t="s">
        <v>1819</v>
      </c>
    </row>
    <row r="1617" ht="13.5">
      <c r="B1617" t="s">
        <v>1820</v>
      </c>
    </row>
    <row r="1618" ht="13.5">
      <c r="B1618" t="s">
        <v>1821</v>
      </c>
    </row>
    <row r="1619" ht="13.5">
      <c r="B1619" t="s">
        <v>1822</v>
      </c>
    </row>
    <row r="1620" ht="13.5">
      <c r="B1620" t="s">
        <v>1823</v>
      </c>
    </row>
    <row r="1621" ht="13.5">
      <c r="B1621" t="s">
        <v>1824</v>
      </c>
    </row>
    <row r="1622" ht="13.5">
      <c r="B1622" t="s">
        <v>1825</v>
      </c>
    </row>
    <row r="1623" ht="13.5">
      <c r="B1623" t="s">
        <v>1826</v>
      </c>
    </row>
    <row r="1624" ht="13.5">
      <c r="B1624" t="s">
        <v>1827</v>
      </c>
    </row>
    <row r="1625" ht="13.5">
      <c r="B1625" t="s">
        <v>1828</v>
      </c>
    </row>
    <row r="1626" ht="13.5">
      <c r="B1626" t="s">
        <v>1829</v>
      </c>
    </row>
    <row r="1627" ht="13.5">
      <c r="B1627" t="s">
        <v>1830</v>
      </c>
    </row>
    <row r="1628" ht="13.5">
      <c r="B1628" t="s">
        <v>1831</v>
      </c>
    </row>
    <row r="1629" ht="13.5">
      <c r="B1629" t="s">
        <v>1832</v>
      </c>
    </row>
    <row r="1630" ht="13.5">
      <c r="B1630" t="s">
        <v>1833</v>
      </c>
    </row>
    <row r="1631" ht="13.5">
      <c r="B1631" t="s">
        <v>1834</v>
      </c>
    </row>
    <row r="1632" ht="13.5">
      <c r="B1632" t="s">
        <v>1835</v>
      </c>
    </row>
    <row r="1633" ht="13.5">
      <c r="B1633" t="s">
        <v>1836</v>
      </c>
    </row>
    <row r="1634" ht="13.5">
      <c r="B1634" t="s">
        <v>1837</v>
      </c>
    </row>
    <row r="1635" ht="13.5">
      <c r="B1635" t="s">
        <v>1838</v>
      </c>
    </row>
    <row r="1636" ht="13.5">
      <c r="B1636" t="s">
        <v>1839</v>
      </c>
    </row>
    <row r="1637" ht="13.5">
      <c r="B1637" t="s">
        <v>1840</v>
      </c>
    </row>
    <row r="1638" ht="13.5">
      <c r="B1638" t="s">
        <v>1841</v>
      </c>
    </row>
    <row r="1639" ht="13.5">
      <c r="B1639" t="s">
        <v>1842</v>
      </c>
    </row>
    <row r="1640" ht="13.5">
      <c r="B1640" t="s">
        <v>1843</v>
      </c>
    </row>
    <row r="1641" ht="13.5">
      <c r="B1641" t="s">
        <v>1844</v>
      </c>
    </row>
    <row r="1642" ht="13.5">
      <c r="B1642" t="s">
        <v>1845</v>
      </c>
    </row>
    <row r="1643" ht="13.5">
      <c r="B1643" t="s">
        <v>1846</v>
      </c>
    </row>
    <row r="1644" ht="13.5">
      <c r="B1644" t="s">
        <v>1847</v>
      </c>
    </row>
    <row r="1645" ht="13.5">
      <c r="B1645" t="s">
        <v>1848</v>
      </c>
    </row>
    <row r="1646" ht="13.5">
      <c r="B1646" t="s">
        <v>1849</v>
      </c>
    </row>
    <row r="1647" ht="13.5">
      <c r="B1647" t="s">
        <v>1850</v>
      </c>
    </row>
    <row r="1648" ht="13.5">
      <c r="B1648" t="s">
        <v>1851</v>
      </c>
    </row>
    <row r="1649" ht="13.5">
      <c r="B1649" t="s">
        <v>1852</v>
      </c>
    </row>
    <row r="1650" ht="13.5">
      <c r="B1650" t="s">
        <v>1853</v>
      </c>
    </row>
    <row r="1651" ht="13.5">
      <c r="B1651" t="s">
        <v>1854</v>
      </c>
    </row>
    <row r="1652" ht="13.5">
      <c r="B1652" t="s">
        <v>1855</v>
      </c>
    </row>
    <row r="1653" ht="13.5">
      <c r="B1653" t="s">
        <v>1856</v>
      </c>
    </row>
    <row r="1654" ht="13.5">
      <c r="B1654" t="s">
        <v>1857</v>
      </c>
    </row>
    <row r="1655" ht="13.5">
      <c r="B1655" t="s">
        <v>1858</v>
      </c>
    </row>
    <row r="1656" ht="13.5">
      <c r="B1656" t="s">
        <v>1859</v>
      </c>
    </row>
    <row r="1657" ht="13.5">
      <c r="B1657" t="s">
        <v>1860</v>
      </c>
    </row>
    <row r="1658" ht="13.5">
      <c r="B1658" t="s">
        <v>1861</v>
      </c>
    </row>
    <row r="1659" ht="13.5">
      <c r="B1659" t="s">
        <v>1862</v>
      </c>
    </row>
    <row r="1660" ht="13.5">
      <c r="B1660" t="s">
        <v>1863</v>
      </c>
    </row>
    <row r="1661" ht="13.5">
      <c r="B1661" t="s">
        <v>1864</v>
      </c>
    </row>
    <row r="1662" ht="13.5">
      <c r="B1662" t="s">
        <v>1865</v>
      </c>
    </row>
    <row r="1663" ht="13.5">
      <c r="B1663" t="s">
        <v>1866</v>
      </c>
    </row>
    <row r="1664" ht="13.5">
      <c r="B1664" t="s">
        <v>1867</v>
      </c>
    </row>
    <row r="1665" ht="13.5">
      <c r="B1665" t="s">
        <v>1868</v>
      </c>
    </row>
    <row r="1666" ht="13.5">
      <c r="B1666" t="s">
        <v>1869</v>
      </c>
    </row>
    <row r="1667" ht="13.5">
      <c r="B1667" t="s">
        <v>1870</v>
      </c>
    </row>
    <row r="1668" ht="13.5">
      <c r="B1668" t="s">
        <v>1871</v>
      </c>
    </row>
    <row r="1669" ht="13.5">
      <c r="B1669" t="s">
        <v>1872</v>
      </c>
    </row>
    <row r="1670" ht="13.5">
      <c r="B1670" t="s">
        <v>1873</v>
      </c>
    </row>
    <row r="1671" ht="13.5">
      <c r="B1671" t="s">
        <v>1874</v>
      </c>
    </row>
    <row r="1672" ht="13.5">
      <c r="B1672" t="s">
        <v>1875</v>
      </c>
    </row>
    <row r="1673" ht="13.5">
      <c r="B1673" t="s">
        <v>1876</v>
      </c>
    </row>
    <row r="1674" ht="13.5">
      <c r="B1674" t="s">
        <v>1877</v>
      </c>
    </row>
    <row r="1675" ht="13.5">
      <c r="B1675" t="s">
        <v>1878</v>
      </c>
    </row>
    <row r="1676" ht="13.5">
      <c r="B1676" t="s">
        <v>1879</v>
      </c>
    </row>
    <row r="1677" ht="13.5">
      <c r="B1677" t="s">
        <v>1880</v>
      </c>
    </row>
    <row r="1678" ht="13.5">
      <c r="B1678" t="s">
        <v>1881</v>
      </c>
    </row>
    <row r="1679" ht="13.5">
      <c r="B1679" t="s">
        <v>1882</v>
      </c>
    </row>
    <row r="1680" ht="13.5">
      <c r="B1680" t="s">
        <v>1883</v>
      </c>
    </row>
    <row r="1681" ht="13.5">
      <c r="B1681" t="s">
        <v>1884</v>
      </c>
    </row>
    <row r="1682" ht="13.5">
      <c r="B1682" t="s">
        <v>1885</v>
      </c>
    </row>
    <row r="1683" ht="13.5">
      <c r="B1683" t="s">
        <v>1886</v>
      </c>
    </row>
    <row r="1684" ht="13.5">
      <c r="B1684" t="s">
        <v>1887</v>
      </c>
    </row>
    <row r="1685" ht="13.5">
      <c r="B1685" t="s">
        <v>1888</v>
      </c>
    </row>
    <row r="1686" ht="13.5">
      <c r="B1686" t="s">
        <v>1889</v>
      </c>
    </row>
    <row r="1687" ht="13.5">
      <c r="B1687" t="s">
        <v>1890</v>
      </c>
    </row>
    <row r="1688" ht="13.5">
      <c r="B1688" t="s">
        <v>1891</v>
      </c>
    </row>
    <row r="1689" ht="13.5">
      <c r="B1689" t="s">
        <v>1892</v>
      </c>
    </row>
    <row r="1690" ht="13.5">
      <c r="B1690" t="s">
        <v>1893</v>
      </c>
    </row>
    <row r="1691" ht="13.5">
      <c r="B1691" t="s">
        <v>1894</v>
      </c>
    </row>
    <row r="1692" ht="13.5">
      <c r="B1692" t="s">
        <v>1895</v>
      </c>
    </row>
    <row r="1693" ht="13.5">
      <c r="B1693" t="s">
        <v>1896</v>
      </c>
    </row>
    <row r="1694" ht="13.5">
      <c r="B1694" t="s">
        <v>1897</v>
      </c>
    </row>
    <row r="1695" ht="13.5">
      <c r="B1695" t="s">
        <v>1898</v>
      </c>
    </row>
    <row r="1696" ht="13.5">
      <c r="B1696" t="s">
        <v>1899</v>
      </c>
    </row>
    <row r="1697" ht="13.5">
      <c r="B1697" t="s">
        <v>1900</v>
      </c>
    </row>
    <row r="1698" ht="13.5">
      <c r="B1698" t="s">
        <v>1901</v>
      </c>
    </row>
    <row r="1699" ht="13.5">
      <c r="B1699" t="s">
        <v>1902</v>
      </c>
    </row>
    <row r="1700" ht="13.5">
      <c r="B1700" t="s">
        <v>1903</v>
      </c>
    </row>
    <row r="1701" ht="13.5">
      <c r="B1701" t="s">
        <v>1904</v>
      </c>
    </row>
    <row r="1702" ht="13.5">
      <c r="B1702" t="s">
        <v>1905</v>
      </c>
    </row>
    <row r="1703" ht="13.5">
      <c r="B1703" t="s">
        <v>1906</v>
      </c>
    </row>
    <row r="1704" ht="13.5">
      <c r="B1704" t="s">
        <v>1907</v>
      </c>
    </row>
    <row r="1705" ht="13.5">
      <c r="B1705" t="s">
        <v>1908</v>
      </c>
    </row>
    <row r="1706" ht="13.5">
      <c r="B1706" t="s">
        <v>1909</v>
      </c>
    </row>
    <row r="1707" ht="13.5">
      <c r="B1707" t="s">
        <v>1910</v>
      </c>
    </row>
    <row r="1708" ht="13.5">
      <c r="B1708" t="s">
        <v>1911</v>
      </c>
    </row>
    <row r="1709" ht="13.5">
      <c r="B1709" t="s">
        <v>1912</v>
      </c>
    </row>
    <row r="1710" ht="13.5">
      <c r="B1710" t="s">
        <v>1913</v>
      </c>
    </row>
    <row r="1711" ht="13.5">
      <c r="B1711" t="s">
        <v>1914</v>
      </c>
    </row>
    <row r="1712" ht="13.5">
      <c r="B1712" t="s">
        <v>1915</v>
      </c>
    </row>
    <row r="1713" ht="13.5">
      <c r="B1713" t="s">
        <v>1916</v>
      </c>
    </row>
    <row r="1714" ht="13.5">
      <c r="B1714" t="s">
        <v>1917</v>
      </c>
    </row>
    <row r="1715" ht="13.5">
      <c r="B1715" t="s">
        <v>1918</v>
      </c>
    </row>
    <row r="1716" ht="13.5">
      <c r="B1716" t="s">
        <v>1919</v>
      </c>
    </row>
    <row r="1717" ht="13.5">
      <c r="B1717" t="s">
        <v>1920</v>
      </c>
    </row>
    <row r="1718" ht="13.5">
      <c r="B1718" t="s">
        <v>1921</v>
      </c>
    </row>
    <row r="1719" ht="13.5">
      <c r="B1719" t="s">
        <v>1922</v>
      </c>
    </row>
    <row r="1720" ht="13.5">
      <c r="B1720" t="s">
        <v>1923</v>
      </c>
    </row>
    <row r="1721" ht="13.5">
      <c r="B1721" t="s">
        <v>1924</v>
      </c>
    </row>
    <row r="1722" ht="13.5">
      <c r="B1722" t="s">
        <v>1925</v>
      </c>
    </row>
    <row r="1723" ht="13.5">
      <c r="B1723" t="s">
        <v>1926</v>
      </c>
    </row>
    <row r="1724" ht="13.5">
      <c r="B1724" t="s">
        <v>1927</v>
      </c>
    </row>
    <row r="1725" ht="13.5">
      <c r="B1725" t="s">
        <v>1928</v>
      </c>
    </row>
    <row r="1726" ht="13.5">
      <c r="B1726" t="s">
        <v>1929</v>
      </c>
    </row>
    <row r="1727" ht="13.5">
      <c r="B1727" t="s">
        <v>1930</v>
      </c>
    </row>
    <row r="1728" ht="13.5">
      <c r="B1728" t="s">
        <v>1931</v>
      </c>
    </row>
    <row r="1729" ht="13.5">
      <c r="B1729" t="s">
        <v>1932</v>
      </c>
    </row>
    <row r="1730" ht="13.5">
      <c r="B1730" t="s">
        <v>1933</v>
      </c>
    </row>
    <row r="1731" ht="13.5">
      <c r="B1731" t="s">
        <v>1934</v>
      </c>
    </row>
    <row r="1732" ht="13.5">
      <c r="B1732" t="s">
        <v>1935</v>
      </c>
    </row>
    <row r="1733" ht="13.5">
      <c r="B1733" t="s">
        <v>1936</v>
      </c>
    </row>
    <row r="1734" ht="13.5">
      <c r="B1734" t="s">
        <v>1937</v>
      </c>
    </row>
    <row r="1735" ht="13.5">
      <c r="B1735" t="s">
        <v>1938</v>
      </c>
    </row>
    <row r="1736" ht="13.5">
      <c r="B1736" t="s">
        <v>1939</v>
      </c>
    </row>
    <row r="1737" ht="13.5">
      <c r="B1737" t="s">
        <v>1940</v>
      </c>
    </row>
    <row r="1738" ht="13.5">
      <c r="B1738" t="s">
        <v>1941</v>
      </c>
    </row>
    <row r="1739" ht="13.5">
      <c r="B1739" t="s">
        <v>1942</v>
      </c>
    </row>
    <row r="1740" ht="13.5">
      <c r="B1740" t="s">
        <v>1943</v>
      </c>
    </row>
    <row r="1741" ht="13.5">
      <c r="B1741" t="s">
        <v>1944</v>
      </c>
    </row>
    <row r="1742" ht="13.5">
      <c r="B1742" t="s">
        <v>1945</v>
      </c>
    </row>
    <row r="1743" ht="13.5">
      <c r="B1743" t="s">
        <v>1946</v>
      </c>
    </row>
    <row r="1744" ht="13.5">
      <c r="B1744" t="s">
        <v>1947</v>
      </c>
    </row>
    <row r="1745" ht="13.5">
      <c r="B1745" t="s">
        <v>1948</v>
      </c>
    </row>
    <row r="1746" ht="13.5">
      <c r="B1746" t="s">
        <v>1949</v>
      </c>
    </row>
    <row r="1747" ht="13.5">
      <c r="B1747" t="s">
        <v>1950</v>
      </c>
    </row>
    <row r="1748" ht="13.5">
      <c r="B1748" t="s">
        <v>1951</v>
      </c>
    </row>
    <row r="1749" ht="13.5">
      <c r="B1749" t="s">
        <v>1952</v>
      </c>
    </row>
    <row r="1750" ht="13.5">
      <c r="B1750" t="s">
        <v>1953</v>
      </c>
    </row>
    <row r="1751" ht="13.5">
      <c r="B1751" t="s">
        <v>1954</v>
      </c>
    </row>
    <row r="1752" ht="13.5">
      <c r="B1752" t="s">
        <v>1955</v>
      </c>
    </row>
    <row r="1753" ht="13.5">
      <c r="B1753" t="s">
        <v>1956</v>
      </c>
    </row>
    <row r="1754" ht="13.5">
      <c r="B1754" t="s">
        <v>1957</v>
      </c>
    </row>
    <row r="1755" ht="13.5">
      <c r="B1755" t="s">
        <v>1958</v>
      </c>
    </row>
    <row r="1756" ht="13.5">
      <c r="B1756" t="s">
        <v>1959</v>
      </c>
    </row>
    <row r="1757" ht="13.5">
      <c r="B1757" t="s">
        <v>1960</v>
      </c>
    </row>
    <row r="1758" ht="13.5">
      <c r="B1758" t="s">
        <v>1961</v>
      </c>
    </row>
    <row r="1759" ht="13.5">
      <c r="B1759" t="s">
        <v>1962</v>
      </c>
    </row>
    <row r="1760" ht="13.5">
      <c r="B1760" t="s">
        <v>1963</v>
      </c>
    </row>
    <row r="1761" ht="13.5">
      <c r="B1761" t="s">
        <v>1964</v>
      </c>
    </row>
    <row r="1762" ht="13.5">
      <c r="B1762" t="s">
        <v>1965</v>
      </c>
    </row>
    <row r="1763" ht="13.5">
      <c r="B1763" t="s">
        <v>1966</v>
      </c>
    </row>
    <row r="1764" ht="13.5">
      <c r="B1764" t="s">
        <v>1967</v>
      </c>
    </row>
    <row r="1765" ht="13.5">
      <c r="B1765" t="s">
        <v>1968</v>
      </c>
    </row>
    <row r="1766" ht="13.5">
      <c r="B1766" t="s">
        <v>1969</v>
      </c>
    </row>
    <row r="1767" ht="13.5">
      <c r="B1767" t="s">
        <v>1970</v>
      </c>
    </row>
    <row r="1768" ht="13.5">
      <c r="B1768" t="s">
        <v>1971</v>
      </c>
    </row>
    <row r="1769" ht="13.5">
      <c r="B1769" t="s">
        <v>1972</v>
      </c>
    </row>
    <row r="1770" ht="13.5">
      <c r="B1770" t="s">
        <v>1973</v>
      </c>
    </row>
    <row r="1771" ht="13.5">
      <c r="B1771" t="s">
        <v>1974</v>
      </c>
    </row>
    <row r="1772" ht="13.5">
      <c r="B1772" t="s">
        <v>1975</v>
      </c>
    </row>
    <row r="1773" ht="13.5">
      <c r="B1773" t="s">
        <v>1976</v>
      </c>
    </row>
    <row r="1774" ht="13.5">
      <c r="B1774" t="s">
        <v>1977</v>
      </c>
    </row>
    <row r="1775" ht="13.5">
      <c r="B1775" t="s">
        <v>1978</v>
      </c>
    </row>
    <row r="1776" ht="13.5">
      <c r="B1776" t="s">
        <v>1979</v>
      </c>
    </row>
    <row r="1777" ht="13.5">
      <c r="B1777" t="s">
        <v>1980</v>
      </c>
    </row>
    <row r="1778" ht="13.5">
      <c r="B1778" t="s">
        <v>1981</v>
      </c>
    </row>
    <row r="1779" ht="13.5">
      <c r="B1779" t="s">
        <v>1982</v>
      </c>
    </row>
    <row r="1780" ht="13.5">
      <c r="B1780" t="s">
        <v>1983</v>
      </c>
    </row>
    <row r="1781" ht="13.5">
      <c r="B1781" t="s">
        <v>1984</v>
      </c>
    </row>
    <row r="1782" ht="13.5">
      <c r="B1782" t="s">
        <v>1985</v>
      </c>
    </row>
    <row r="1783" ht="13.5">
      <c r="B1783" t="s">
        <v>1986</v>
      </c>
    </row>
    <row r="1784" ht="13.5">
      <c r="B1784" t="s">
        <v>1987</v>
      </c>
    </row>
    <row r="1785" ht="13.5">
      <c r="B1785" t="s">
        <v>1988</v>
      </c>
    </row>
    <row r="1786" ht="13.5">
      <c r="B1786" t="s">
        <v>1989</v>
      </c>
    </row>
    <row r="1787" ht="13.5">
      <c r="B1787" t="s">
        <v>1990</v>
      </c>
    </row>
    <row r="1788" ht="13.5">
      <c r="B1788" t="s">
        <v>1991</v>
      </c>
    </row>
    <row r="1789" ht="13.5">
      <c r="B1789" t="s">
        <v>1992</v>
      </c>
    </row>
    <row r="1790" ht="13.5">
      <c r="B1790" t="s">
        <v>1993</v>
      </c>
    </row>
    <row r="1791" ht="13.5">
      <c r="B1791" t="s">
        <v>1994</v>
      </c>
    </row>
    <row r="1792" ht="13.5">
      <c r="B1792" t="s">
        <v>1995</v>
      </c>
    </row>
    <row r="1793" ht="13.5">
      <c r="B1793" t="s">
        <v>1996</v>
      </c>
    </row>
    <row r="1794" ht="13.5">
      <c r="B1794" t="s">
        <v>1997</v>
      </c>
    </row>
    <row r="1795" ht="13.5">
      <c r="B1795" t="s">
        <v>1998</v>
      </c>
    </row>
    <row r="1796" ht="13.5">
      <c r="B1796" t="s">
        <v>1999</v>
      </c>
    </row>
    <row r="1797" ht="13.5">
      <c r="B1797" t="s">
        <v>2000</v>
      </c>
    </row>
    <row r="1798" ht="13.5">
      <c r="B1798" t="s">
        <v>2001</v>
      </c>
    </row>
    <row r="1799" ht="13.5">
      <c r="B1799" t="s">
        <v>2002</v>
      </c>
    </row>
    <row r="1800" ht="13.5">
      <c r="B1800" t="s">
        <v>2003</v>
      </c>
    </row>
    <row r="1801" ht="13.5">
      <c r="B1801" t="s">
        <v>2004</v>
      </c>
    </row>
    <row r="1802" ht="13.5">
      <c r="B1802" t="s">
        <v>2005</v>
      </c>
    </row>
    <row r="1803" ht="13.5">
      <c r="B1803" t="s">
        <v>2006</v>
      </c>
    </row>
    <row r="1804" ht="13.5">
      <c r="B1804" t="s">
        <v>2007</v>
      </c>
    </row>
    <row r="1805" ht="13.5">
      <c r="B1805" t="s">
        <v>2008</v>
      </c>
    </row>
    <row r="1806" ht="13.5">
      <c r="B1806" t="s">
        <v>2009</v>
      </c>
    </row>
    <row r="1807" ht="13.5">
      <c r="B1807" t="s">
        <v>2010</v>
      </c>
    </row>
    <row r="1808" ht="13.5">
      <c r="B1808" t="s">
        <v>2011</v>
      </c>
    </row>
    <row r="1809" ht="13.5">
      <c r="B1809" t="s">
        <v>2012</v>
      </c>
    </row>
    <row r="1810" ht="13.5">
      <c r="B1810" t="s">
        <v>2013</v>
      </c>
    </row>
    <row r="1811" ht="13.5">
      <c r="B1811" t="s">
        <v>2014</v>
      </c>
    </row>
    <row r="1812" ht="13.5">
      <c r="B1812" t="s">
        <v>2015</v>
      </c>
    </row>
    <row r="1813" ht="13.5">
      <c r="B1813" t="s">
        <v>2016</v>
      </c>
    </row>
    <row r="1814" ht="13.5">
      <c r="B1814" t="s">
        <v>2017</v>
      </c>
    </row>
    <row r="1815" ht="13.5">
      <c r="B1815" t="s">
        <v>2018</v>
      </c>
    </row>
    <row r="1816" ht="13.5">
      <c r="B1816" t="s">
        <v>2019</v>
      </c>
    </row>
    <row r="1817" ht="13.5">
      <c r="B1817" t="s">
        <v>2020</v>
      </c>
    </row>
    <row r="1818" ht="13.5">
      <c r="B1818" t="s">
        <v>2021</v>
      </c>
    </row>
    <row r="1819" ht="13.5">
      <c r="B1819" t="s">
        <v>2022</v>
      </c>
    </row>
    <row r="1820" ht="13.5">
      <c r="B1820" t="s">
        <v>2023</v>
      </c>
    </row>
    <row r="1821" ht="13.5">
      <c r="B1821" t="s">
        <v>2024</v>
      </c>
    </row>
    <row r="1822" ht="13.5">
      <c r="B1822" t="s">
        <v>2025</v>
      </c>
    </row>
    <row r="1823" ht="13.5">
      <c r="B1823" t="s">
        <v>2026</v>
      </c>
    </row>
    <row r="1824" ht="13.5">
      <c r="B1824" t="s">
        <v>2027</v>
      </c>
    </row>
    <row r="1825" ht="13.5">
      <c r="B1825" t="s">
        <v>2028</v>
      </c>
    </row>
    <row r="1826" ht="13.5">
      <c r="B1826" t="s">
        <v>2029</v>
      </c>
    </row>
    <row r="1827" ht="13.5">
      <c r="B1827" t="s">
        <v>2030</v>
      </c>
    </row>
    <row r="1828" ht="13.5">
      <c r="B1828" t="s">
        <v>2031</v>
      </c>
    </row>
    <row r="1829" ht="13.5">
      <c r="B1829" t="s">
        <v>2032</v>
      </c>
    </row>
    <row r="1830" ht="13.5">
      <c r="B1830" t="s">
        <v>2033</v>
      </c>
    </row>
    <row r="1831" ht="13.5">
      <c r="B1831" t="s">
        <v>2034</v>
      </c>
    </row>
    <row r="1832" ht="13.5">
      <c r="B1832" t="s">
        <v>2035</v>
      </c>
    </row>
    <row r="1833" ht="13.5">
      <c r="B1833" t="s">
        <v>2036</v>
      </c>
    </row>
    <row r="1834" ht="13.5">
      <c r="B1834" t="s">
        <v>2037</v>
      </c>
    </row>
    <row r="1835" ht="13.5">
      <c r="B1835" t="s">
        <v>2038</v>
      </c>
    </row>
    <row r="1836" ht="13.5">
      <c r="B1836" t="s">
        <v>2039</v>
      </c>
    </row>
    <row r="1837" ht="13.5">
      <c r="B1837" t="s">
        <v>2040</v>
      </c>
    </row>
    <row r="1838" ht="13.5">
      <c r="B1838" t="s">
        <v>2041</v>
      </c>
    </row>
    <row r="1839" ht="13.5">
      <c r="B1839" t="s">
        <v>2042</v>
      </c>
    </row>
    <row r="1840" ht="13.5">
      <c r="B1840" t="s">
        <v>2043</v>
      </c>
    </row>
    <row r="1841" ht="13.5">
      <c r="B1841" t="s">
        <v>2044</v>
      </c>
    </row>
    <row r="1842" ht="13.5">
      <c r="B1842" t="s">
        <v>2045</v>
      </c>
    </row>
    <row r="1843" ht="13.5">
      <c r="B1843" t="s">
        <v>2046</v>
      </c>
    </row>
    <row r="1844" ht="13.5">
      <c r="B1844" t="s">
        <v>2047</v>
      </c>
    </row>
    <row r="1845" ht="13.5">
      <c r="B1845" t="s">
        <v>2048</v>
      </c>
    </row>
    <row r="1846" ht="13.5">
      <c r="B1846" t="s">
        <v>2049</v>
      </c>
    </row>
    <row r="1847" ht="13.5">
      <c r="B1847" t="s">
        <v>2050</v>
      </c>
    </row>
    <row r="1848" ht="13.5">
      <c r="B1848" t="s">
        <v>2051</v>
      </c>
    </row>
    <row r="1849" ht="13.5">
      <c r="B1849" t="s">
        <v>2052</v>
      </c>
    </row>
    <row r="1850" ht="13.5">
      <c r="B1850" t="s">
        <v>2053</v>
      </c>
    </row>
    <row r="1851" ht="13.5">
      <c r="B1851" t="s">
        <v>2054</v>
      </c>
    </row>
    <row r="1852" ht="13.5">
      <c r="B1852" t="s">
        <v>2055</v>
      </c>
    </row>
    <row r="1853" ht="13.5">
      <c r="B1853" t="s">
        <v>2056</v>
      </c>
    </row>
    <row r="1854" ht="13.5">
      <c r="B1854" t="s">
        <v>2057</v>
      </c>
    </row>
    <row r="1855" ht="13.5">
      <c r="B1855" t="s">
        <v>2058</v>
      </c>
    </row>
    <row r="1856" ht="13.5">
      <c r="B1856" t="s">
        <v>2059</v>
      </c>
    </row>
    <row r="1857" ht="13.5">
      <c r="B1857" t="s">
        <v>2060</v>
      </c>
    </row>
    <row r="1858" ht="13.5">
      <c r="B1858" t="s">
        <v>2061</v>
      </c>
    </row>
    <row r="1859" ht="13.5">
      <c r="B1859" t="s">
        <v>2062</v>
      </c>
    </row>
    <row r="1860" ht="13.5">
      <c r="B1860" t="s">
        <v>2063</v>
      </c>
    </row>
    <row r="1861" ht="13.5">
      <c r="B1861" t="s">
        <v>2064</v>
      </c>
    </row>
    <row r="1862" ht="13.5">
      <c r="B1862" t="s">
        <v>2065</v>
      </c>
    </row>
    <row r="1863" ht="13.5">
      <c r="B1863" t="s">
        <v>2066</v>
      </c>
    </row>
    <row r="1864" ht="13.5">
      <c r="B1864" t="s">
        <v>2067</v>
      </c>
    </row>
    <row r="1865" ht="13.5">
      <c r="B1865" t="s">
        <v>2068</v>
      </c>
    </row>
    <row r="1866" ht="13.5">
      <c r="B1866" t="s">
        <v>2069</v>
      </c>
    </row>
    <row r="1867" ht="13.5">
      <c r="B1867" t="s">
        <v>2070</v>
      </c>
    </row>
    <row r="1868" ht="13.5">
      <c r="B1868" t="s">
        <v>2071</v>
      </c>
    </row>
    <row r="1869" ht="13.5">
      <c r="B1869" t="s">
        <v>2072</v>
      </c>
    </row>
    <row r="1870" ht="13.5">
      <c r="B1870" t="s">
        <v>2073</v>
      </c>
    </row>
    <row r="1871" ht="13.5">
      <c r="B1871" t="s">
        <v>2074</v>
      </c>
    </row>
    <row r="1872" ht="13.5">
      <c r="B1872" t="s">
        <v>2075</v>
      </c>
    </row>
    <row r="1873" ht="13.5">
      <c r="B1873" t="s">
        <v>2076</v>
      </c>
    </row>
    <row r="1874" ht="13.5">
      <c r="B1874" t="s">
        <v>2077</v>
      </c>
    </row>
    <row r="1875" ht="13.5">
      <c r="B1875" t="s">
        <v>2078</v>
      </c>
    </row>
    <row r="1876" ht="13.5">
      <c r="B1876" t="s">
        <v>2079</v>
      </c>
    </row>
    <row r="1877" ht="13.5">
      <c r="B1877" t="s">
        <v>2080</v>
      </c>
    </row>
    <row r="1878" ht="13.5">
      <c r="B1878" t="s">
        <v>2081</v>
      </c>
    </row>
    <row r="1879" ht="13.5">
      <c r="B1879" t="s">
        <v>2082</v>
      </c>
    </row>
    <row r="1880" ht="13.5">
      <c r="B1880" t="s">
        <v>2083</v>
      </c>
    </row>
    <row r="1881" ht="13.5">
      <c r="B1881" t="s">
        <v>2084</v>
      </c>
    </row>
    <row r="1882" ht="13.5">
      <c r="B1882" t="s">
        <v>2085</v>
      </c>
    </row>
    <row r="1883" ht="13.5">
      <c r="B1883" t="s">
        <v>2086</v>
      </c>
    </row>
    <row r="1884" ht="13.5">
      <c r="B1884" t="s">
        <v>2087</v>
      </c>
    </row>
    <row r="1885" ht="13.5">
      <c r="B1885" t="s">
        <v>2088</v>
      </c>
    </row>
    <row r="1886" ht="13.5">
      <c r="B1886" t="s">
        <v>2089</v>
      </c>
    </row>
    <row r="1887" ht="13.5">
      <c r="B1887" t="s">
        <v>2090</v>
      </c>
    </row>
    <row r="1888" ht="13.5">
      <c r="B1888" t="s">
        <v>2091</v>
      </c>
    </row>
    <row r="1889" ht="13.5">
      <c r="B1889" t="s">
        <v>2092</v>
      </c>
    </row>
    <row r="1890" ht="13.5">
      <c r="B1890" t="s">
        <v>2093</v>
      </c>
    </row>
    <row r="1891" ht="13.5">
      <c r="B1891" t="s">
        <v>2094</v>
      </c>
    </row>
    <row r="1892" ht="13.5">
      <c r="B1892" t="s">
        <v>2095</v>
      </c>
    </row>
    <row r="1893" ht="13.5">
      <c r="B1893" t="s">
        <v>2096</v>
      </c>
    </row>
    <row r="1894" ht="13.5">
      <c r="B1894" t="s">
        <v>2097</v>
      </c>
    </row>
    <row r="1895" ht="13.5">
      <c r="B1895" t="s">
        <v>2098</v>
      </c>
    </row>
    <row r="1896" ht="13.5">
      <c r="B1896" t="s">
        <v>2099</v>
      </c>
    </row>
    <row r="1897" ht="13.5">
      <c r="B1897" t="s">
        <v>2100</v>
      </c>
    </row>
    <row r="1898" ht="13.5">
      <c r="B1898" t="s">
        <v>2101</v>
      </c>
    </row>
    <row r="1899" ht="13.5">
      <c r="B1899" t="s">
        <v>2102</v>
      </c>
    </row>
    <row r="1900" ht="13.5">
      <c r="B1900" t="s">
        <v>2103</v>
      </c>
    </row>
    <row r="1901" ht="13.5">
      <c r="B1901" t="s">
        <v>2104</v>
      </c>
    </row>
    <row r="1902" ht="13.5">
      <c r="B1902" t="s">
        <v>2105</v>
      </c>
    </row>
    <row r="1903" ht="13.5">
      <c r="B1903" t="s">
        <v>2106</v>
      </c>
    </row>
    <row r="1904" ht="13.5">
      <c r="B1904" t="s">
        <v>2107</v>
      </c>
    </row>
    <row r="1905" ht="13.5">
      <c r="B1905" t="s">
        <v>2108</v>
      </c>
    </row>
    <row r="1906" ht="13.5">
      <c r="B1906" t="s">
        <v>2109</v>
      </c>
    </row>
    <row r="1907" ht="13.5">
      <c r="B1907" t="s">
        <v>2110</v>
      </c>
    </row>
    <row r="1908" ht="13.5">
      <c r="B1908" t="s">
        <v>2111</v>
      </c>
    </row>
    <row r="1909" ht="13.5">
      <c r="B1909" t="s">
        <v>2112</v>
      </c>
    </row>
    <row r="1910" ht="13.5">
      <c r="B1910" t="s">
        <v>2113</v>
      </c>
    </row>
    <row r="1911" ht="13.5">
      <c r="B1911" t="s">
        <v>2114</v>
      </c>
    </row>
    <row r="1912" ht="13.5">
      <c r="B1912" t="s">
        <v>2115</v>
      </c>
    </row>
    <row r="1913" ht="13.5">
      <c r="B1913" t="s">
        <v>2116</v>
      </c>
    </row>
    <row r="1914" ht="13.5">
      <c r="B1914" t="s">
        <v>2117</v>
      </c>
    </row>
    <row r="1915" ht="13.5">
      <c r="B1915" t="s">
        <v>2118</v>
      </c>
    </row>
    <row r="1916" ht="13.5">
      <c r="B1916" t="s">
        <v>2119</v>
      </c>
    </row>
    <row r="1917" ht="13.5">
      <c r="B1917" t="s">
        <v>2120</v>
      </c>
    </row>
    <row r="1918" ht="13.5">
      <c r="B1918" t="s">
        <v>2121</v>
      </c>
    </row>
    <row r="1919" ht="13.5">
      <c r="B1919" t="s">
        <v>2122</v>
      </c>
    </row>
    <row r="1920" ht="13.5">
      <c r="B1920" t="s">
        <v>2123</v>
      </c>
    </row>
    <row r="1921" ht="13.5">
      <c r="B1921" t="s">
        <v>2124</v>
      </c>
    </row>
    <row r="1922" ht="13.5">
      <c r="B1922" t="s">
        <v>2125</v>
      </c>
    </row>
    <row r="1923" ht="13.5">
      <c r="B1923" t="s">
        <v>2126</v>
      </c>
    </row>
    <row r="1924" ht="13.5">
      <c r="B1924" t="s">
        <v>2127</v>
      </c>
    </row>
    <row r="1925" ht="13.5">
      <c r="B1925" t="s">
        <v>2128</v>
      </c>
    </row>
    <row r="1926" ht="13.5">
      <c r="B1926" t="s">
        <v>2129</v>
      </c>
    </row>
    <row r="1927" ht="13.5">
      <c r="B1927" t="s">
        <v>2130</v>
      </c>
    </row>
    <row r="1928" ht="13.5">
      <c r="B1928" t="s">
        <v>2131</v>
      </c>
    </row>
    <row r="1929" ht="13.5">
      <c r="B1929" t="s">
        <v>2132</v>
      </c>
    </row>
    <row r="1930" ht="13.5">
      <c r="B1930" t="s">
        <v>2133</v>
      </c>
    </row>
    <row r="1931" ht="13.5">
      <c r="B1931" t="s">
        <v>2134</v>
      </c>
    </row>
    <row r="1932" ht="13.5">
      <c r="B1932" t="s">
        <v>2135</v>
      </c>
    </row>
    <row r="1933" ht="13.5">
      <c r="B1933" t="s">
        <v>2136</v>
      </c>
    </row>
    <row r="1934" ht="13.5">
      <c r="B1934" t="s">
        <v>2137</v>
      </c>
    </row>
    <row r="1935" ht="13.5">
      <c r="B1935" t="s">
        <v>2138</v>
      </c>
    </row>
    <row r="1936" ht="13.5">
      <c r="B1936" t="s">
        <v>2139</v>
      </c>
    </row>
    <row r="1937" ht="13.5">
      <c r="B1937" t="s">
        <v>2140</v>
      </c>
    </row>
    <row r="1938" ht="13.5">
      <c r="B1938" t="s">
        <v>2141</v>
      </c>
    </row>
    <row r="1939" ht="13.5">
      <c r="B1939" t="s">
        <v>2142</v>
      </c>
    </row>
    <row r="1940" ht="13.5">
      <c r="B1940" t="s">
        <v>2143</v>
      </c>
    </row>
    <row r="1941" ht="13.5">
      <c r="B1941" t="s">
        <v>2144</v>
      </c>
    </row>
    <row r="1942" ht="13.5">
      <c r="B1942" t="s">
        <v>2145</v>
      </c>
    </row>
    <row r="1943" ht="13.5">
      <c r="B1943" t="s">
        <v>2146</v>
      </c>
    </row>
    <row r="1944" ht="13.5">
      <c r="B1944" t="s">
        <v>2147</v>
      </c>
    </row>
    <row r="1945" ht="13.5">
      <c r="B1945" t="s">
        <v>2148</v>
      </c>
    </row>
    <row r="1946" ht="13.5">
      <c r="B1946" t="s">
        <v>2149</v>
      </c>
    </row>
    <row r="1947" ht="13.5">
      <c r="B1947" t="s">
        <v>2150</v>
      </c>
    </row>
    <row r="1948" ht="13.5">
      <c r="B1948" t="s">
        <v>2151</v>
      </c>
    </row>
    <row r="1949" ht="13.5">
      <c r="B1949" t="s">
        <v>2152</v>
      </c>
    </row>
    <row r="1950" ht="13.5">
      <c r="B1950" t="s">
        <v>2153</v>
      </c>
    </row>
    <row r="1951" ht="13.5">
      <c r="B1951" t="s">
        <v>2154</v>
      </c>
    </row>
    <row r="1952" ht="13.5">
      <c r="B1952" t="s">
        <v>2155</v>
      </c>
    </row>
    <row r="1953" ht="13.5">
      <c r="B1953" t="s">
        <v>2156</v>
      </c>
    </row>
    <row r="1954" ht="13.5">
      <c r="B1954" t="s">
        <v>2157</v>
      </c>
    </row>
    <row r="1955" ht="13.5">
      <c r="B1955" t="s">
        <v>2158</v>
      </c>
    </row>
    <row r="1956" ht="13.5">
      <c r="B1956" t="s">
        <v>2159</v>
      </c>
    </row>
    <row r="1957" ht="13.5">
      <c r="B1957" t="s">
        <v>2160</v>
      </c>
    </row>
    <row r="1958" ht="13.5">
      <c r="B1958" t="s">
        <v>2161</v>
      </c>
    </row>
    <row r="1959" ht="13.5">
      <c r="B1959" t="s">
        <v>2162</v>
      </c>
    </row>
    <row r="1960" ht="13.5">
      <c r="B1960" t="s">
        <v>2163</v>
      </c>
    </row>
    <row r="1961" ht="13.5">
      <c r="B1961" t="s">
        <v>2164</v>
      </c>
    </row>
    <row r="1962" ht="13.5">
      <c r="B1962" t="s">
        <v>2165</v>
      </c>
    </row>
    <row r="1963" ht="13.5">
      <c r="B1963" t="s">
        <v>2166</v>
      </c>
    </row>
    <row r="1964" ht="13.5">
      <c r="B1964" t="s">
        <v>2167</v>
      </c>
    </row>
    <row r="1965" ht="13.5">
      <c r="B1965" t="s">
        <v>2168</v>
      </c>
    </row>
    <row r="1966" ht="13.5">
      <c r="B1966" t="s">
        <v>2169</v>
      </c>
    </row>
    <row r="1967" ht="13.5">
      <c r="B1967" t="s">
        <v>2170</v>
      </c>
    </row>
    <row r="1968" ht="13.5">
      <c r="B1968" t="s">
        <v>2171</v>
      </c>
    </row>
    <row r="1969" ht="13.5">
      <c r="B1969" t="s">
        <v>2172</v>
      </c>
    </row>
    <row r="1970" ht="13.5">
      <c r="B1970" t="s">
        <v>2173</v>
      </c>
    </row>
    <row r="1971" ht="13.5">
      <c r="B1971" t="s">
        <v>2174</v>
      </c>
    </row>
    <row r="1972" ht="13.5">
      <c r="B1972" t="s">
        <v>2175</v>
      </c>
    </row>
    <row r="1973" ht="13.5">
      <c r="B1973" t="s">
        <v>2176</v>
      </c>
    </row>
    <row r="1974" ht="13.5">
      <c r="B1974" t="s">
        <v>2177</v>
      </c>
    </row>
    <row r="1975" ht="13.5">
      <c r="B1975" t="s">
        <v>2178</v>
      </c>
    </row>
    <row r="1976" ht="13.5">
      <c r="B1976" t="s">
        <v>2179</v>
      </c>
    </row>
    <row r="1977" ht="13.5">
      <c r="B1977" t="s">
        <v>2180</v>
      </c>
    </row>
    <row r="1978" ht="13.5">
      <c r="B1978" t="s">
        <v>2181</v>
      </c>
    </row>
    <row r="1979" ht="13.5">
      <c r="B1979" t="s">
        <v>2182</v>
      </c>
    </row>
    <row r="1980" ht="13.5">
      <c r="B1980" t="s">
        <v>2183</v>
      </c>
    </row>
    <row r="1981" ht="13.5">
      <c r="B1981" t="s">
        <v>2184</v>
      </c>
    </row>
    <row r="1982" ht="13.5">
      <c r="B1982" t="s">
        <v>2185</v>
      </c>
    </row>
    <row r="1983" ht="13.5">
      <c r="B1983" t="s">
        <v>2186</v>
      </c>
    </row>
    <row r="1984" ht="13.5">
      <c r="B1984" t="s">
        <v>2187</v>
      </c>
    </row>
    <row r="1985" ht="13.5">
      <c r="B1985" t="s">
        <v>2188</v>
      </c>
    </row>
    <row r="1986" ht="13.5">
      <c r="B1986" t="s">
        <v>2189</v>
      </c>
    </row>
    <row r="1987" ht="13.5">
      <c r="B1987" t="s">
        <v>2190</v>
      </c>
    </row>
    <row r="1988" ht="13.5">
      <c r="B1988" t="s">
        <v>2191</v>
      </c>
    </row>
    <row r="1989" ht="13.5">
      <c r="B1989" t="s">
        <v>2192</v>
      </c>
    </row>
    <row r="1990" ht="13.5">
      <c r="B1990" t="s">
        <v>2193</v>
      </c>
    </row>
    <row r="1991" ht="13.5">
      <c r="B1991" t="s">
        <v>2194</v>
      </c>
    </row>
    <row r="1992" ht="13.5">
      <c r="B1992" t="s">
        <v>2195</v>
      </c>
    </row>
    <row r="1993" ht="13.5">
      <c r="B1993" t="s">
        <v>2196</v>
      </c>
    </row>
    <row r="1994" ht="13.5">
      <c r="B1994" t="s">
        <v>2197</v>
      </c>
    </row>
    <row r="1995" ht="13.5">
      <c r="B1995" t="s">
        <v>2198</v>
      </c>
    </row>
    <row r="1996" ht="13.5">
      <c r="B1996" t="s">
        <v>2199</v>
      </c>
    </row>
    <row r="1997" ht="13.5">
      <c r="B1997" t="s">
        <v>2200</v>
      </c>
    </row>
    <row r="1998" ht="13.5">
      <c r="B1998" t="s">
        <v>2201</v>
      </c>
    </row>
    <row r="1999" ht="13.5">
      <c r="B1999" t="s">
        <v>2202</v>
      </c>
    </row>
    <row r="2000" ht="13.5">
      <c r="B2000" t="s">
        <v>2203</v>
      </c>
    </row>
    <row r="2001" ht="13.5">
      <c r="B2001" t="s">
        <v>2204</v>
      </c>
    </row>
    <row r="2002" ht="13.5">
      <c r="B2002" t="s">
        <v>2205</v>
      </c>
    </row>
    <row r="2003" ht="13.5">
      <c r="B2003" t="s">
        <v>2206</v>
      </c>
    </row>
    <row r="2004" ht="13.5">
      <c r="B2004" t="s">
        <v>2207</v>
      </c>
    </row>
    <row r="2005" ht="13.5">
      <c r="B2005" t="s">
        <v>2208</v>
      </c>
    </row>
    <row r="2006" ht="13.5">
      <c r="B2006" t="s">
        <v>2209</v>
      </c>
    </row>
    <row r="2007" ht="13.5">
      <c r="B2007" t="s">
        <v>2210</v>
      </c>
    </row>
    <row r="2008" ht="13.5">
      <c r="B2008" t="s">
        <v>2211</v>
      </c>
    </row>
    <row r="2009" ht="13.5">
      <c r="B2009" t="s">
        <v>2212</v>
      </c>
    </row>
    <row r="2010" ht="13.5">
      <c r="B2010" t="s">
        <v>2213</v>
      </c>
    </row>
    <row r="2011" ht="13.5">
      <c r="B2011" t="s">
        <v>2214</v>
      </c>
    </row>
    <row r="2012" ht="13.5">
      <c r="B2012" t="s">
        <v>2215</v>
      </c>
    </row>
    <row r="2013" ht="13.5">
      <c r="B2013" t="s">
        <v>2216</v>
      </c>
    </row>
    <row r="2014" ht="13.5">
      <c r="B2014" t="s">
        <v>2217</v>
      </c>
    </row>
    <row r="2015" ht="13.5">
      <c r="B2015" t="s">
        <v>2218</v>
      </c>
    </row>
    <row r="2016" ht="13.5">
      <c r="B2016" t="s">
        <v>2219</v>
      </c>
    </row>
    <row r="2017" ht="13.5">
      <c r="B2017" t="s">
        <v>2220</v>
      </c>
    </row>
    <row r="2018" ht="13.5">
      <c r="B2018" t="s">
        <v>2221</v>
      </c>
    </row>
    <row r="2019" ht="13.5">
      <c r="B2019" t="s">
        <v>2222</v>
      </c>
    </row>
    <row r="2020" ht="13.5">
      <c r="B2020" t="s">
        <v>2223</v>
      </c>
    </row>
    <row r="2021" ht="13.5">
      <c r="B2021" t="s">
        <v>2224</v>
      </c>
    </row>
    <row r="2022" ht="13.5">
      <c r="B2022" t="s">
        <v>2225</v>
      </c>
    </row>
    <row r="2023" ht="13.5">
      <c r="B2023" t="s">
        <v>2226</v>
      </c>
    </row>
    <row r="2024" ht="13.5">
      <c r="B2024" t="s">
        <v>2227</v>
      </c>
    </row>
    <row r="2025" ht="13.5">
      <c r="B2025" t="s">
        <v>2228</v>
      </c>
    </row>
    <row r="2026" ht="13.5">
      <c r="B2026" t="s">
        <v>2229</v>
      </c>
    </row>
    <row r="2027" ht="13.5">
      <c r="B2027" t="s">
        <v>2230</v>
      </c>
    </row>
    <row r="2028" ht="13.5">
      <c r="B2028" t="s">
        <v>2231</v>
      </c>
    </row>
    <row r="2029" ht="13.5">
      <c r="B2029" t="s">
        <v>2232</v>
      </c>
    </row>
    <row r="2030" ht="13.5">
      <c r="B2030" t="s">
        <v>2233</v>
      </c>
    </row>
    <row r="2031" ht="13.5">
      <c r="B2031" t="s">
        <v>2234</v>
      </c>
    </row>
    <row r="2032" ht="13.5">
      <c r="B2032" t="s">
        <v>2235</v>
      </c>
    </row>
    <row r="2033" ht="13.5">
      <c r="B2033" t="s">
        <v>2236</v>
      </c>
    </row>
    <row r="2034" ht="13.5">
      <c r="B2034" t="s">
        <v>2237</v>
      </c>
    </row>
    <row r="2035" ht="13.5">
      <c r="B2035" t="s">
        <v>2238</v>
      </c>
    </row>
    <row r="2036" ht="13.5">
      <c r="B2036" t="s">
        <v>2239</v>
      </c>
    </row>
    <row r="2037" ht="13.5">
      <c r="B2037" t="s">
        <v>2240</v>
      </c>
    </row>
    <row r="2038" ht="13.5">
      <c r="B2038" t="s">
        <v>2241</v>
      </c>
    </row>
    <row r="2039" ht="13.5">
      <c r="B2039" t="s">
        <v>2242</v>
      </c>
    </row>
    <row r="2040" ht="13.5">
      <c r="B2040" t="s">
        <v>2243</v>
      </c>
    </row>
    <row r="2041" ht="13.5">
      <c r="B2041" t="s">
        <v>2244</v>
      </c>
    </row>
    <row r="2042" ht="13.5">
      <c r="B2042" t="s">
        <v>2245</v>
      </c>
    </row>
    <row r="2043" ht="13.5">
      <c r="B2043" t="s">
        <v>2246</v>
      </c>
    </row>
    <row r="2044" ht="13.5">
      <c r="B2044" t="s">
        <v>2247</v>
      </c>
    </row>
    <row r="2045" ht="13.5">
      <c r="B2045" t="s">
        <v>2248</v>
      </c>
    </row>
    <row r="2046" ht="13.5">
      <c r="B2046" t="s">
        <v>2249</v>
      </c>
    </row>
    <row r="2047" ht="13.5">
      <c r="B2047" t="s">
        <v>2250</v>
      </c>
    </row>
    <row r="2048" ht="13.5">
      <c r="B2048" t="s">
        <v>2251</v>
      </c>
    </row>
    <row r="2049" ht="13.5">
      <c r="B2049" t="s">
        <v>2252</v>
      </c>
    </row>
    <row r="2050" ht="13.5">
      <c r="B2050" t="s">
        <v>2253</v>
      </c>
    </row>
    <row r="2051" ht="13.5">
      <c r="B2051" t="s">
        <v>2254</v>
      </c>
    </row>
    <row r="2052" ht="13.5">
      <c r="B2052" t="s">
        <v>2255</v>
      </c>
    </row>
    <row r="2053" ht="13.5">
      <c r="B2053" t="s">
        <v>2256</v>
      </c>
    </row>
    <row r="2054" ht="13.5">
      <c r="B2054" t="s">
        <v>2257</v>
      </c>
    </row>
    <row r="2055" ht="13.5">
      <c r="B2055" t="s">
        <v>2258</v>
      </c>
    </row>
    <row r="2056" ht="13.5">
      <c r="B2056" t="s">
        <v>2259</v>
      </c>
    </row>
    <row r="2057" ht="13.5">
      <c r="B2057" t="s">
        <v>2260</v>
      </c>
    </row>
    <row r="2058" ht="13.5">
      <c r="B2058" t="s">
        <v>2261</v>
      </c>
    </row>
    <row r="2059" ht="13.5">
      <c r="B2059" t="s">
        <v>2262</v>
      </c>
    </row>
    <row r="2060" ht="13.5">
      <c r="B2060" t="s">
        <v>2263</v>
      </c>
    </row>
    <row r="2061" ht="13.5">
      <c r="B2061" t="s">
        <v>2264</v>
      </c>
    </row>
    <row r="2062" ht="13.5">
      <c r="B2062" t="s">
        <v>2265</v>
      </c>
    </row>
    <row r="2063" ht="13.5">
      <c r="B2063" t="s">
        <v>2266</v>
      </c>
    </row>
    <row r="2064" ht="13.5">
      <c r="B2064" t="s">
        <v>2267</v>
      </c>
    </row>
    <row r="2065" ht="13.5">
      <c r="B2065" t="s">
        <v>2268</v>
      </c>
    </row>
    <row r="2066" ht="13.5">
      <c r="B2066" t="s">
        <v>2269</v>
      </c>
    </row>
    <row r="2067" ht="13.5">
      <c r="B2067" t="s">
        <v>2270</v>
      </c>
    </row>
    <row r="2068" ht="13.5">
      <c r="B2068" t="s">
        <v>2271</v>
      </c>
    </row>
    <row r="2069" ht="13.5">
      <c r="B2069" t="s">
        <v>2272</v>
      </c>
    </row>
    <row r="2070" ht="13.5">
      <c r="B2070" t="s">
        <v>2273</v>
      </c>
    </row>
    <row r="2071" ht="13.5">
      <c r="B2071" t="s">
        <v>2274</v>
      </c>
    </row>
    <row r="2072" ht="13.5">
      <c r="B2072" t="s">
        <v>2275</v>
      </c>
    </row>
    <row r="2073" ht="13.5">
      <c r="B2073" t="s">
        <v>2276</v>
      </c>
    </row>
    <row r="2074" ht="13.5">
      <c r="B2074" t="s">
        <v>2277</v>
      </c>
    </row>
    <row r="2075" ht="13.5">
      <c r="B2075" t="s">
        <v>2278</v>
      </c>
    </row>
    <row r="2076" ht="13.5">
      <c r="B2076" t="s">
        <v>2279</v>
      </c>
    </row>
    <row r="2077" ht="13.5">
      <c r="B2077" t="s">
        <v>2280</v>
      </c>
    </row>
    <row r="2078" ht="13.5">
      <c r="B2078" t="s">
        <v>2281</v>
      </c>
    </row>
    <row r="2079" ht="13.5">
      <c r="B2079" t="s">
        <v>2282</v>
      </c>
    </row>
    <row r="2080" ht="13.5">
      <c r="B2080" t="s">
        <v>2283</v>
      </c>
    </row>
    <row r="2081" ht="13.5">
      <c r="B2081" t="s">
        <v>2284</v>
      </c>
    </row>
    <row r="2082" ht="13.5">
      <c r="B2082" t="s">
        <v>2285</v>
      </c>
    </row>
    <row r="2083" ht="13.5">
      <c r="B2083" t="s">
        <v>2286</v>
      </c>
    </row>
    <row r="2084" ht="13.5">
      <c r="B2084" t="s">
        <v>2287</v>
      </c>
    </row>
    <row r="2085" ht="13.5">
      <c r="B2085" t="s">
        <v>2288</v>
      </c>
    </row>
    <row r="2086" ht="13.5">
      <c r="B2086" t="s">
        <v>2289</v>
      </c>
    </row>
    <row r="2087" ht="13.5">
      <c r="B2087" t="s">
        <v>2290</v>
      </c>
    </row>
    <row r="2088" ht="13.5">
      <c r="B2088" t="s">
        <v>2291</v>
      </c>
    </row>
    <row r="2089" ht="13.5">
      <c r="B2089" t="s">
        <v>2292</v>
      </c>
    </row>
    <row r="2090" ht="13.5">
      <c r="B2090" t="s">
        <v>2293</v>
      </c>
    </row>
    <row r="2091" ht="13.5">
      <c r="B2091" t="s">
        <v>2294</v>
      </c>
    </row>
    <row r="2092" ht="13.5">
      <c r="B2092" t="s">
        <v>2295</v>
      </c>
    </row>
    <row r="2093" ht="13.5">
      <c r="B2093" t="s">
        <v>2296</v>
      </c>
    </row>
    <row r="2094" ht="13.5">
      <c r="B2094" t="s">
        <v>2297</v>
      </c>
    </row>
    <row r="2095" ht="13.5">
      <c r="B2095" t="s">
        <v>2298</v>
      </c>
    </row>
    <row r="2096" ht="13.5">
      <c r="B2096" t="s">
        <v>2299</v>
      </c>
    </row>
    <row r="2097" ht="13.5">
      <c r="B2097" t="s">
        <v>2300</v>
      </c>
    </row>
    <row r="2098" ht="13.5">
      <c r="B2098" t="s">
        <v>2301</v>
      </c>
    </row>
    <row r="2099" ht="13.5">
      <c r="B2099" t="s">
        <v>2302</v>
      </c>
    </row>
    <row r="2100" ht="13.5">
      <c r="B2100" t="s">
        <v>2303</v>
      </c>
    </row>
    <row r="2101" ht="13.5">
      <c r="B2101" t="s">
        <v>2304</v>
      </c>
    </row>
    <row r="2102" ht="13.5">
      <c r="B2102" t="s">
        <v>2305</v>
      </c>
    </row>
    <row r="2103" ht="13.5">
      <c r="B2103" t="s">
        <v>2306</v>
      </c>
    </row>
    <row r="2104" ht="13.5">
      <c r="B2104" t="s">
        <v>2307</v>
      </c>
    </row>
    <row r="2105" ht="13.5">
      <c r="B2105" t="s">
        <v>2308</v>
      </c>
    </row>
    <row r="2106" ht="13.5">
      <c r="B2106" t="s">
        <v>2309</v>
      </c>
    </row>
    <row r="2107" ht="13.5">
      <c r="B2107" t="s">
        <v>2310</v>
      </c>
    </row>
    <row r="2108" ht="13.5">
      <c r="B2108" t="s">
        <v>2311</v>
      </c>
    </row>
    <row r="2109" ht="13.5">
      <c r="B2109" t="s">
        <v>2312</v>
      </c>
    </row>
    <row r="2110" ht="13.5">
      <c r="B2110" t="s">
        <v>2313</v>
      </c>
    </row>
    <row r="2111" ht="13.5">
      <c r="B2111" t="s">
        <v>2314</v>
      </c>
    </row>
    <row r="2112" ht="13.5">
      <c r="B2112" t="s">
        <v>2315</v>
      </c>
    </row>
    <row r="2113" ht="13.5">
      <c r="B2113" t="s">
        <v>2316</v>
      </c>
    </row>
    <row r="2114" ht="13.5">
      <c r="B2114" t="s">
        <v>2317</v>
      </c>
    </row>
    <row r="2115" ht="13.5">
      <c r="B2115" t="s">
        <v>2318</v>
      </c>
    </row>
    <row r="2116" ht="13.5">
      <c r="B2116" t="s">
        <v>2319</v>
      </c>
    </row>
    <row r="2117" ht="13.5">
      <c r="B2117" t="s">
        <v>2320</v>
      </c>
    </row>
    <row r="2118" ht="13.5">
      <c r="B2118" t="s">
        <v>2321</v>
      </c>
    </row>
    <row r="2119" ht="13.5">
      <c r="B2119" t="s">
        <v>2322</v>
      </c>
    </row>
    <row r="2120" ht="13.5">
      <c r="B2120" t="s">
        <v>2323</v>
      </c>
    </row>
    <row r="2121" ht="13.5">
      <c r="B2121" t="s">
        <v>2324</v>
      </c>
    </row>
    <row r="2122" ht="13.5">
      <c r="B2122" t="s">
        <v>2325</v>
      </c>
    </row>
    <row r="2123" ht="13.5">
      <c r="B2123" t="s">
        <v>2326</v>
      </c>
    </row>
    <row r="2124" ht="13.5">
      <c r="B2124" t="s">
        <v>2327</v>
      </c>
    </row>
    <row r="2125" ht="13.5">
      <c r="B2125" t="s">
        <v>2328</v>
      </c>
    </row>
    <row r="2126" ht="13.5">
      <c r="B2126" t="s">
        <v>2329</v>
      </c>
    </row>
    <row r="2127" ht="13.5">
      <c r="B2127" t="s">
        <v>2330</v>
      </c>
    </row>
    <row r="2128" ht="13.5">
      <c r="B2128" t="s">
        <v>2331</v>
      </c>
    </row>
    <row r="2129" ht="13.5">
      <c r="B2129" t="s">
        <v>2332</v>
      </c>
    </row>
    <row r="2130" ht="13.5">
      <c r="B2130" t="s">
        <v>2333</v>
      </c>
    </row>
    <row r="2131" ht="13.5">
      <c r="B2131" t="s">
        <v>2334</v>
      </c>
    </row>
    <row r="2132" ht="13.5">
      <c r="B2132" t="s">
        <v>2335</v>
      </c>
    </row>
    <row r="2133" ht="13.5">
      <c r="B2133" t="s">
        <v>2336</v>
      </c>
    </row>
    <row r="2134" ht="13.5">
      <c r="B2134" t="s">
        <v>2337</v>
      </c>
    </row>
    <row r="2135" ht="13.5">
      <c r="B2135" t="s">
        <v>2338</v>
      </c>
    </row>
    <row r="2136" ht="13.5">
      <c r="B2136" t="s">
        <v>2339</v>
      </c>
    </row>
    <row r="2137" ht="13.5">
      <c r="B2137" t="s">
        <v>2340</v>
      </c>
    </row>
    <row r="2138" ht="13.5">
      <c r="B2138" t="s">
        <v>2341</v>
      </c>
    </row>
    <row r="2139" ht="13.5">
      <c r="B2139" t="s">
        <v>2342</v>
      </c>
    </row>
    <row r="2140" ht="13.5">
      <c r="B2140" t="s">
        <v>2343</v>
      </c>
    </row>
    <row r="2141" ht="13.5">
      <c r="B2141" t="s">
        <v>2344</v>
      </c>
    </row>
    <row r="2142" ht="13.5">
      <c r="B2142" t="s">
        <v>2345</v>
      </c>
    </row>
    <row r="2143" ht="13.5">
      <c r="B2143" t="s">
        <v>2346</v>
      </c>
    </row>
    <row r="2144" ht="13.5">
      <c r="B2144" t="s">
        <v>2347</v>
      </c>
    </row>
    <row r="2145" ht="13.5">
      <c r="B2145" t="s">
        <v>2348</v>
      </c>
    </row>
    <row r="2146" ht="13.5">
      <c r="B2146" t="s">
        <v>2349</v>
      </c>
    </row>
    <row r="2147" ht="13.5">
      <c r="B2147" t="s">
        <v>2350</v>
      </c>
    </row>
    <row r="2148" ht="13.5">
      <c r="B2148" t="s">
        <v>2351</v>
      </c>
    </row>
    <row r="2149" ht="13.5">
      <c r="B2149" t="s">
        <v>2352</v>
      </c>
    </row>
    <row r="2150" ht="13.5">
      <c r="B2150" t="s">
        <v>2353</v>
      </c>
    </row>
    <row r="2151" ht="13.5">
      <c r="B2151" t="s">
        <v>2354</v>
      </c>
    </row>
    <row r="2152" ht="13.5">
      <c r="B2152" t="s">
        <v>2355</v>
      </c>
    </row>
    <row r="2153" ht="13.5">
      <c r="B2153" t="s">
        <v>2356</v>
      </c>
    </row>
    <row r="2154" ht="13.5">
      <c r="B2154" t="s">
        <v>2357</v>
      </c>
    </row>
    <row r="2155" ht="13.5">
      <c r="B2155" t="s">
        <v>2358</v>
      </c>
    </row>
    <row r="2156" ht="13.5">
      <c r="B2156" t="s">
        <v>2359</v>
      </c>
    </row>
    <row r="2157" ht="13.5">
      <c r="B2157" t="s">
        <v>2360</v>
      </c>
    </row>
    <row r="2158" ht="13.5">
      <c r="B2158" t="s">
        <v>2361</v>
      </c>
    </row>
    <row r="2159" ht="13.5">
      <c r="B2159" t="s">
        <v>2362</v>
      </c>
    </row>
    <row r="2160" ht="13.5">
      <c r="B2160" t="s">
        <v>2363</v>
      </c>
    </row>
    <row r="2161" ht="13.5">
      <c r="B2161" t="s">
        <v>2364</v>
      </c>
    </row>
    <row r="2162" ht="13.5">
      <c r="B2162" t="s">
        <v>2365</v>
      </c>
    </row>
    <row r="2163" ht="13.5">
      <c r="B2163" t="s">
        <v>2366</v>
      </c>
    </row>
    <row r="2164" ht="13.5">
      <c r="B2164" t="s">
        <v>2367</v>
      </c>
    </row>
    <row r="2165" ht="13.5">
      <c r="B2165" t="s">
        <v>2368</v>
      </c>
    </row>
    <row r="2166" ht="13.5">
      <c r="B2166" t="s">
        <v>2369</v>
      </c>
    </row>
    <row r="2167" ht="13.5">
      <c r="B2167" t="s">
        <v>2370</v>
      </c>
    </row>
    <row r="2168" ht="13.5">
      <c r="B2168" t="s">
        <v>2371</v>
      </c>
    </row>
    <row r="2169" ht="13.5">
      <c r="B2169" t="s">
        <v>2372</v>
      </c>
    </row>
    <row r="2170" ht="13.5">
      <c r="B2170" t="s">
        <v>2373</v>
      </c>
    </row>
    <row r="2171" ht="13.5">
      <c r="B2171" t="s">
        <v>2374</v>
      </c>
    </row>
    <row r="2172" ht="13.5">
      <c r="B2172" t="s">
        <v>2375</v>
      </c>
    </row>
    <row r="2173" ht="13.5">
      <c r="B2173" t="s">
        <v>2376</v>
      </c>
    </row>
    <row r="2174" ht="13.5">
      <c r="B2174" t="s">
        <v>2377</v>
      </c>
    </row>
    <row r="2175" ht="13.5">
      <c r="B2175" t="s">
        <v>2378</v>
      </c>
    </row>
    <row r="2176" ht="13.5">
      <c r="B2176" t="s">
        <v>2379</v>
      </c>
    </row>
    <row r="2177" ht="13.5">
      <c r="B2177" t="s">
        <v>2380</v>
      </c>
    </row>
    <row r="2178" ht="13.5">
      <c r="B2178" t="s">
        <v>2381</v>
      </c>
    </row>
    <row r="2179" ht="13.5">
      <c r="B2179" t="s">
        <v>2382</v>
      </c>
    </row>
    <row r="2180" ht="13.5">
      <c r="B2180" t="s">
        <v>2383</v>
      </c>
    </row>
    <row r="2181" ht="13.5">
      <c r="B2181" t="s">
        <v>2384</v>
      </c>
    </row>
    <row r="2182" ht="13.5">
      <c r="B2182" t="s">
        <v>2385</v>
      </c>
    </row>
    <row r="2183" ht="13.5">
      <c r="B2183" t="s">
        <v>2386</v>
      </c>
    </row>
    <row r="2184" ht="13.5">
      <c r="B2184" t="s">
        <v>2387</v>
      </c>
    </row>
    <row r="2185" ht="13.5">
      <c r="B2185" t="s">
        <v>2388</v>
      </c>
    </row>
    <row r="2186" ht="13.5">
      <c r="B2186" t="s">
        <v>2389</v>
      </c>
    </row>
    <row r="2187" ht="13.5">
      <c r="B2187" t="s">
        <v>2390</v>
      </c>
    </row>
    <row r="2188" ht="13.5">
      <c r="B2188" t="s">
        <v>2391</v>
      </c>
    </row>
    <row r="2189" ht="13.5">
      <c r="B2189" t="s">
        <v>2392</v>
      </c>
    </row>
    <row r="2190" ht="13.5">
      <c r="B2190" t="s">
        <v>2393</v>
      </c>
    </row>
    <row r="2191" ht="13.5">
      <c r="B2191" t="s">
        <v>2394</v>
      </c>
    </row>
    <row r="2192" ht="13.5">
      <c r="B2192" t="s">
        <v>2395</v>
      </c>
    </row>
    <row r="2193" ht="13.5">
      <c r="B2193" t="s">
        <v>2396</v>
      </c>
    </row>
    <row r="2194" ht="13.5">
      <c r="B2194" t="s">
        <v>2397</v>
      </c>
    </row>
    <row r="2195" ht="13.5">
      <c r="B2195" t="s">
        <v>2398</v>
      </c>
    </row>
    <row r="2196" ht="13.5">
      <c r="B2196" t="s">
        <v>2399</v>
      </c>
    </row>
    <row r="2197" ht="13.5">
      <c r="B2197" t="s">
        <v>2400</v>
      </c>
    </row>
    <row r="2198" ht="13.5">
      <c r="B2198" t="s">
        <v>2401</v>
      </c>
    </row>
    <row r="2199" ht="13.5">
      <c r="B2199" t="s">
        <v>2402</v>
      </c>
    </row>
    <row r="2200" ht="13.5">
      <c r="B2200" t="s">
        <v>2403</v>
      </c>
    </row>
    <row r="2201" ht="13.5">
      <c r="B2201" t="s">
        <v>2404</v>
      </c>
    </row>
    <row r="2202" ht="13.5">
      <c r="B2202" t="s">
        <v>2405</v>
      </c>
    </row>
    <row r="2203" ht="13.5">
      <c r="B2203" t="s">
        <v>2406</v>
      </c>
    </row>
    <row r="2204" ht="13.5">
      <c r="B2204" t="s">
        <v>2407</v>
      </c>
    </row>
    <row r="2205" ht="13.5">
      <c r="B2205" t="s">
        <v>2408</v>
      </c>
    </row>
    <row r="2206" ht="13.5">
      <c r="B2206" t="s">
        <v>2409</v>
      </c>
    </row>
    <row r="2207" ht="13.5">
      <c r="B2207" t="s">
        <v>2410</v>
      </c>
    </row>
    <row r="2208" ht="13.5">
      <c r="B2208" t="s">
        <v>2411</v>
      </c>
    </row>
    <row r="2209" ht="13.5">
      <c r="B2209" t="s">
        <v>2412</v>
      </c>
    </row>
    <row r="2210" ht="13.5">
      <c r="B2210" t="s">
        <v>2413</v>
      </c>
    </row>
    <row r="2211" ht="13.5">
      <c r="B2211" t="s">
        <v>2414</v>
      </c>
    </row>
    <row r="2212" ht="13.5">
      <c r="B2212" t="s">
        <v>2415</v>
      </c>
    </row>
    <row r="2213" ht="13.5">
      <c r="B2213" t="s">
        <v>2416</v>
      </c>
    </row>
    <row r="2214" ht="13.5">
      <c r="B2214" t="s">
        <v>2417</v>
      </c>
    </row>
    <row r="2215" ht="13.5">
      <c r="B2215" t="s">
        <v>2418</v>
      </c>
    </row>
    <row r="2216" ht="13.5">
      <c r="B2216" t="s">
        <v>2419</v>
      </c>
    </row>
    <row r="2217" ht="13.5">
      <c r="B2217" t="s">
        <v>2420</v>
      </c>
    </row>
    <row r="2218" ht="13.5">
      <c r="B2218" t="s">
        <v>2421</v>
      </c>
    </row>
    <row r="2219" ht="13.5">
      <c r="B2219" t="s">
        <v>2422</v>
      </c>
    </row>
    <row r="2220" ht="13.5">
      <c r="B2220" t="s">
        <v>2423</v>
      </c>
    </row>
    <row r="2221" ht="13.5">
      <c r="B2221" t="s">
        <v>2424</v>
      </c>
    </row>
    <row r="2222" ht="13.5">
      <c r="B2222" t="s">
        <v>2425</v>
      </c>
    </row>
    <row r="2223" ht="13.5">
      <c r="B2223" t="s">
        <v>2426</v>
      </c>
    </row>
    <row r="2224" ht="13.5">
      <c r="B2224" t="s">
        <v>2427</v>
      </c>
    </row>
    <row r="2225" ht="13.5">
      <c r="B2225" t="s">
        <v>2428</v>
      </c>
    </row>
    <row r="2226" ht="13.5">
      <c r="B2226" t="s">
        <v>2429</v>
      </c>
    </row>
    <row r="2227" ht="13.5">
      <c r="B2227" t="s">
        <v>2430</v>
      </c>
    </row>
    <row r="2228" ht="13.5">
      <c r="B2228" t="s">
        <v>2431</v>
      </c>
    </row>
    <row r="2229" ht="13.5">
      <c r="B2229" t="s">
        <v>2432</v>
      </c>
    </row>
    <row r="2230" ht="13.5">
      <c r="B2230" t="s">
        <v>2433</v>
      </c>
    </row>
    <row r="2231" ht="13.5">
      <c r="B2231" t="s">
        <v>2434</v>
      </c>
    </row>
    <row r="2232" ht="13.5">
      <c r="B2232" t="s">
        <v>2435</v>
      </c>
    </row>
    <row r="2233" ht="13.5">
      <c r="B2233" t="s">
        <v>2436</v>
      </c>
    </row>
    <row r="2234" ht="13.5">
      <c r="B2234" t="s">
        <v>2437</v>
      </c>
    </row>
    <row r="2235" ht="13.5">
      <c r="B2235" t="s">
        <v>2438</v>
      </c>
    </row>
    <row r="2236" ht="13.5">
      <c r="B2236" t="s">
        <v>2439</v>
      </c>
    </row>
    <row r="2237" ht="13.5">
      <c r="B2237" t="s">
        <v>2440</v>
      </c>
    </row>
    <row r="2238" ht="13.5">
      <c r="B2238" t="s">
        <v>2441</v>
      </c>
    </row>
    <row r="2239" ht="13.5">
      <c r="B2239" t="s">
        <v>2442</v>
      </c>
    </row>
    <row r="2240" ht="13.5">
      <c r="B2240" t="s">
        <v>2443</v>
      </c>
    </row>
    <row r="2241" ht="13.5">
      <c r="B2241" t="s">
        <v>2444</v>
      </c>
    </row>
    <row r="2242" ht="13.5">
      <c r="B2242" t="s">
        <v>2445</v>
      </c>
    </row>
    <row r="2243" ht="13.5">
      <c r="B2243" t="s">
        <v>2446</v>
      </c>
    </row>
    <row r="2244" ht="13.5">
      <c r="B2244" t="s">
        <v>2447</v>
      </c>
    </row>
    <row r="2245" ht="13.5">
      <c r="B2245" t="s">
        <v>2448</v>
      </c>
    </row>
    <row r="2246" ht="13.5">
      <c r="B2246" t="s">
        <v>2449</v>
      </c>
    </row>
    <row r="2247" ht="13.5">
      <c r="B2247" t="s">
        <v>2450</v>
      </c>
    </row>
    <row r="2248" ht="13.5">
      <c r="B2248" t="s">
        <v>2451</v>
      </c>
    </row>
    <row r="2249" ht="13.5">
      <c r="B2249" t="s">
        <v>2452</v>
      </c>
    </row>
    <row r="2250" ht="13.5">
      <c r="B2250" t="s">
        <v>2453</v>
      </c>
    </row>
    <row r="2251" ht="13.5">
      <c r="B2251" t="s">
        <v>2454</v>
      </c>
    </row>
    <row r="2252" ht="13.5">
      <c r="B2252" t="s">
        <v>2455</v>
      </c>
    </row>
    <row r="2253" ht="13.5">
      <c r="B2253" t="s">
        <v>2456</v>
      </c>
    </row>
    <row r="2254" ht="13.5">
      <c r="B2254" t="s">
        <v>2457</v>
      </c>
    </row>
    <row r="2255" ht="13.5">
      <c r="B2255" t="s">
        <v>2458</v>
      </c>
    </row>
    <row r="2256" ht="13.5">
      <c r="B2256" t="s">
        <v>2459</v>
      </c>
    </row>
    <row r="2257" ht="13.5">
      <c r="B2257" t="s">
        <v>2460</v>
      </c>
    </row>
    <row r="2258" ht="13.5">
      <c r="B2258" t="s">
        <v>2461</v>
      </c>
    </row>
    <row r="2259" ht="13.5">
      <c r="B2259" t="s">
        <v>2462</v>
      </c>
    </row>
    <row r="2260" ht="13.5">
      <c r="B2260" t="s">
        <v>2463</v>
      </c>
    </row>
    <row r="2261" ht="13.5">
      <c r="B2261" t="s">
        <v>2464</v>
      </c>
    </row>
    <row r="2262" ht="13.5">
      <c r="B2262" t="s">
        <v>2465</v>
      </c>
    </row>
    <row r="2263" ht="13.5">
      <c r="B2263" t="s">
        <v>2466</v>
      </c>
    </row>
    <row r="2264" ht="13.5">
      <c r="B2264" t="s">
        <v>2467</v>
      </c>
    </row>
    <row r="2265" ht="13.5">
      <c r="B2265" t="s">
        <v>2468</v>
      </c>
    </row>
    <row r="2266" ht="13.5">
      <c r="B2266" t="s">
        <v>2469</v>
      </c>
    </row>
    <row r="2267" ht="13.5">
      <c r="B2267" t="s">
        <v>2470</v>
      </c>
    </row>
    <row r="2268" ht="13.5">
      <c r="B2268" t="s">
        <v>2471</v>
      </c>
    </row>
    <row r="2269" ht="13.5">
      <c r="B2269" t="s">
        <v>2472</v>
      </c>
    </row>
    <row r="2270" ht="13.5">
      <c r="B2270" t="s">
        <v>2473</v>
      </c>
    </row>
    <row r="2271" ht="13.5">
      <c r="B2271" t="s">
        <v>2474</v>
      </c>
    </row>
    <row r="2272" ht="13.5">
      <c r="B2272" t="s">
        <v>2475</v>
      </c>
    </row>
    <row r="2273" ht="13.5">
      <c r="B2273" t="s">
        <v>2476</v>
      </c>
    </row>
    <row r="2274" ht="13.5">
      <c r="B2274" t="s">
        <v>2477</v>
      </c>
    </row>
    <row r="2275" ht="13.5">
      <c r="B2275" t="s">
        <v>2478</v>
      </c>
    </row>
    <row r="2276" ht="13.5">
      <c r="B2276" t="s">
        <v>2479</v>
      </c>
    </row>
    <row r="2277" ht="13.5">
      <c r="B2277" t="s">
        <v>2480</v>
      </c>
    </row>
    <row r="2278" ht="13.5">
      <c r="B2278" t="s">
        <v>2481</v>
      </c>
    </row>
    <row r="2279" ht="13.5">
      <c r="B2279" t="s">
        <v>2482</v>
      </c>
    </row>
    <row r="2280" ht="13.5">
      <c r="B2280" t="s">
        <v>2483</v>
      </c>
    </row>
    <row r="2281" ht="13.5">
      <c r="B2281" t="s">
        <v>2484</v>
      </c>
    </row>
    <row r="2282" ht="13.5">
      <c r="B2282" t="s">
        <v>2485</v>
      </c>
    </row>
    <row r="2283" ht="13.5">
      <c r="B2283" t="s">
        <v>2486</v>
      </c>
    </row>
    <row r="2284" ht="13.5">
      <c r="B2284" t="s">
        <v>2487</v>
      </c>
    </row>
    <row r="2285" ht="13.5">
      <c r="B2285" t="s">
        <v>2488</v>
      </c>
    </row>
    <row r="2286" ht="13.5">
      <c r="B2286" t="s">
        <v>2489</v>
      </c>
    </row>
    <row r="2287" ht="13.5">
      <c r="B2287" t="s">
        <v>2490</v>
      </c>
    </row>
    <row r="2288" ht="13.5">
      <c r="B2288" t="s">
        <v>2491</v>
      </c>
    </row>
    <row r="2289" ht="13.5">
      <c r="B2289" t="s">
        <v>2492</v>
      </c>
    </row>
    <row r="2290" ht="13.5">
      <c r="B2290" t="s">
        <v>2493</v>
      </c>
    </row>
    <row r="2291" ht="13.5">
      <c r="B2291" t="s">
        <v>2494</v>
      </c>
    </row>
    <row r="2292" ht="13.5">
      <c r="B2292" t="s">
        <v>2495</v>
      </c>
    </row>
    <row r="2293" ht="13.5">
      <c r="B2293" t="s">
        <v>2496</v>
      </c>
    </row>
    <row r="2294" ht="13.5">
      <c r="B2294" t="s">
        <v>2497</v>
      </c>
    </row>
    <row r="2295" ht="13.5">
      <c r="B2295" t="s">
        <v>2498</v>
      </c>
    </row>
    <row r="2296" ht="13.5">
      <c r="B2296" t="s">
        <v>2499</v>
      </c>
    </row>
    <row r="2297" ht="13.5">
      <c r="B2297" t="s">
        <v>2500</v>
      </c>
    </row>
    <row r="2298" ht="13.5">
      <c r="B2298" t="s">
        <v>2501</v>
      </c>
    </row>
    <row r="2299" ht="13.5">
      <c r="B2299" t="s">
        <v>2502</v>
      </c>
    </row>
    <row r="2300" ht="13.5">
      <c r="B2300" t="s">
        <v>2503</v>
      </c>
    </row>
    <row r="2301" ht="13.5">
      <c r="B2301" t="s">
        <v>2504</v>
      </c>
    </row>
    <row r="2302" ht="13.5">
      <c r="B2302" t="s">
        <v>2505</v>
      </c>
    </row>
    <row r="2303" ht="13.5">
      <c r="B2303" t="s">
        <v>2506</v>
      </c>
    </row>
    <row r="2304" ht="13.5">
      <c r="B2304" t="s">
        <v>2507</v>
      </c>
    </row>
    <row r="2305" ht="13.5">
      <c r="B2305" t="s">
        <v>2508</v>
      </c>
    </row>
    <row r="2306" ht="13.5">
      <c r="B2306" t="s">
        <v>2509</v>
      </c>
    </row>
    <row r="2307" ht="13.5">
      <c r="B2307" t="s">
        <v>2510</v>
      </c>
    </row>
    <row r="2308" ht="13.5">
      <c r="B2308" t="s">
        <v>2511</v>
      </c>
    </row>
    <row r="2309" ht="13.5">
      <c r="B2309" t="s">
        <v>2512</v>
      </c>
    </row>
    <row r="2310" ht="13.5">
      <c r="B2310" t="s">
        <v>2513</v>
      </c>
    </row>
    <row r="2311" ht="13.5">
      <c r="B2311" t="s">
        <v>2514</v>
      </c>
    </row>
    <row r="2312" ht="13.5">
      <c r="B2312" t="s">
        <v>2515</v>
      </c>
    </row>
    <row r="2313" ht="13.5">
      <c r="B2313" t="s">
        <v>2516</v>
      </c>
    </row>
    <row r="2314" ht="13.5">
      <c r="B2314" t="s">
        <v>2517</v>
      </c>
    </row>
    <row r="2315" ht="13.5">
      <c r="B2315" t="s">
        <v>2518</v>
      </c>
    </row>
    <row r="2316" ht="13.5">
      <c r="B2316" t="s">
        <v>2519</v>
      </c>
    </row>
    <row r="2317" ht="13.5">
      <c r="B2317" t="s">
        <v>2520</v>
      </c>
    </row>
    <row r="2318" ht="13.5">
      <c r="B2318" t="s">
        <v>2521</v>
      </c>
    </row>
    <row r="2319" ht="13.5">
      <c r="B2319" t="s">
        <v>2522</v>
      </c>
    </row>
    <row r="2320" ht="13.5">
      <c r="B2320" t="s">
        <v>2523</v>
      </c>
    </row>
    <row r="2321" ht="13.5">
      <c r="B2321" t="s">
        <v>2524</v>
      </c>
    </row>
    <row r="2322" ht="13.5">
      <c r="B2322" t="s">
        <v>2525</v>
      </c>
    </row>
    <row r="2323" ht="13.5">
      <c r="B2323" t="s">
        <v>2526</v>
      </c>
    </row>
    <row r="2324" ht="13.5">
      <c r="B2324" t="s">
        <v>2527</v>
      </c>
    </row>
    <row r="2325" ht="13.5">
      <c r="B2325" t="s">
        <v>2528</v>
      </c>
    </row>
    <row r="2326" ht="13.5">
      <c r="B2326" t="s">
        <v>2529</v>
      </c>
    </row>
    <row r="2327" ht="13.5">
      <c r="B2327" t="s">
        <v>2530</v>
      </c>
    </row>
    <row r="2328" ht="13.5">
      <c r="B2328" t="s">
        <v>2531</v>
      </c>
    </row>
    <row r="2329" ht="13.5">
      <c r="B2329" t="s">
        <v>2532</v>
      </c>
    </row>
    <row r="2330" ht="13.5">
      <c r="B2330" t="s">
        <v>2533</v>
      </c>
    </row>
    <row r="2331" ht="13.5">
      <c r="B2331" t="s">
        <v>2534</v>
      </c>
    </row>
    <row r="2332" ht="13.5">
      <c r="B2332" t="s">
        <v>2535</v>
      </c>
    </row>
    <row r="2333" ht="13.5">
      <c r="B2333" t="s">
        <v>2536</v>
      </c>
    </row>
    <row r="2334" ht="13.5">
      <c r="B2334" t="s">
        <v>2537</v>
      </c>
    </row>
    <row r="2335" ht="13.5">
      <c r="B2335" t="s">
        <v>2538</v>
      </c>
    </row>
    <row r="2336" ht="13.5">
      <c r="B2336" t="s">
        <v>2539</v>
      </c>
    </row>
    <row r="2337" ht="13.5">
      <c r="B2337" t="s">
        <v>2540</v>
      </c>
    </row>
    <row r="2338" ht="13.5">
      <c r="B2338" t="s">
        <v>2541</v>
      </c>
    </row>
    <row r="2339" ht="13.5">
      <c r="B2339" t="s">
        <v>2542</v>
      </c>
    </row>
    <row r="2340" ht="13.5">
      <c r="B2340" t="s">
        <v>2543</v>
      </c>
    </row>
    <row r="2341" ht="13.5">
      <c r="B2341" t="s">
        <v>2544</v>
      </c>
    </row>
    <row r="2342" ht="13.5">
      <c r="B2342" t="s">
        <v>2545</v>
      </c>
    </row>
    <row r="2343" ht="13.5">
      <c r="B2343" t="s">
        <v>2546</v>
      </c>
    </row>
    <row r="2344" ht="13.5">
      <c r="B2344" t="s">
        <v>2547</v>
      </c>
    </row>
    <row r="2345" ht="13.5">
      <c r="B2345" t="s">
        <v>2548</v>
      </c>
    </row>
    <row r="2346" ht="13.5">
      <c r="B2346" t="s">
        <v>2549</v>
      </c>
    </row>
    <row r="2347" ht="13.5">
      <c r="B2347" t="s">
        <v>2550</v>
      </c>
    </row>
    <row r="2348" ht="13.5">
      <c r="B2348" t="s">
        <v>2551</v>
      </c>
    </row>
    <row r="2349" ht="13.5">
      <c r="B2349" t="s">
        <v>2552</v>
      </c>
    </row>
    <row r="2350" ht="13.5">
      <c r="B2350" t="s">
        <v>2553</v>
      </c>
    </row>
    <row r="2351" ht="13.5">
      <c r="B2351" t="s">
        <v>2554</v>
      </c>
    </row>
    <row r="2352" ht="13.5">
      <c r="B2352" t="s">
        <v>2555</v>
      </c>
    </row>
    <row r="2353" ht="13.5">
      <c r="B2353" t="s">
        <v>2556</v>
      </c>
    </row>
    <row r="2354" ht="13.5">
      <c r="B2354" t="s">
        <v>2557</v>
      </c>
    </row>
    <row r="2355" ht="13.5">
      <c r="B2355" t="s">
        <v>2558</v>
      </c>
    </row>
    <row r="2356" ht="13.5">
      <c r="B2356" t="s">
        <v>2559</v>
      </c>
    </row>
    <row r="2357" ht="13.5">
      <c r="B2357" t="s">
        <v>2560</v>
      </c>
    </row>
    <row r="2358" ht="13.5">
      <c r="B2358" t="s">
        <v>2561</v>
      </c>
    </row>
    <row r="2359" ht="13.5">
      <c r="B2359" t="s">
        <v>2562</v>
      </c>
    </row>
    <row r="2360" ht="13.5">
      <c r="B2360" t="s">
        <v>2563</v>
      </c>
    </row>
    <row r="2361" ht="13.5">
      <c r="B2361" t="s">
        <v>2564</v>
      </c>
    </row>
    <row r="2362" ht="13.5">
      <c r="B2362" t="s">
        <v>2565</v>
      </c>
    </row>
    <row r="2363" ht="13.5">
      <c r="B2363" t="s">
        <v>2566</v>
      </c>
    </row>
    <row r="2364" ht="13.5">
      <c r="B2364" t="s">
        <v>2567</v>
      </c>
    </row>
    <row r="2365" ht="13.5">
      <c r="B2365" t="s">
        <v>2568</v>
      </c>
    </row>
    <row r="2366" ht="13.5">
      <c r="B2366" t="s">
        <v>2569</v>
      </c>
    </row>
    <row r="2367" ht="13.5">
      <c r="B2367" t="s">
        <v>2570</v>
      </c>
    </row>
    <row r="2368" ht="13.5">
      <c r="B2368" t="s">
        <v>2571</v>
      </c>
    </row>
    <row r="2369" ht="13.5">
      <c r="B2369" t="s">
        <v>2572</v>
      </c>
    </row>
    <row r="2370" ht="13.5">
      <c r="B2370" t="s">
        <v>2573</v>
      </c>
    </row>
    <row r="2371" ht="13.5">
      <c r="B2371" t="s">
        <v>2574</v>
      </c>
    </row>
    <row r="2372" ht="13.5">
      <c r="B2372" t="s">
        <v>2575</v>
      </c>
    </row>
    <row r="2373" ht="13.5">
      <c r="B2373" t="s">
        <v>2576</v>
      </c>
    </row>
    <row r="2374" ht="13.5">
      <c r="B2374" t="s">
        <v>2577</v>
      </c>
    </row>
    <row r="2375" ht="13.5">
      <c r="B2375" t="s">
        <v>2578</v>
      </c>
    </row>
    <row r="2376" ht="13.5">
      <c r="B2376" t="s">
        <v>2579</v>
      </c>
    </row>
    <row r="2377" ht="13.5">
      <c r="B2377" t="s">
        <v>2580</v>
      </c>
    </row>
    <row r="2378" ht="13.5">
      <c r="B2378" t="s">
        <v>2581</v>
      </c>
    </row>
    <row r="2379" ht="13.5">
      <c r="B2379" t="s">
        <v>2582</v>
      </c>
    </row>
    <row r="2380" ht="13.5">
      <c r="B2380" t="s">
        <v>2583</v>
      </c>
    </row>
    <row r="2381" ht="13.5">
      <c r="B2381" t="s">
        <v>2584</v>
      </c>
    </row>
    <row r="2382" ht="13.5">
      <c r="B2382" t="s">
        <v>2585</v>
      </c>
    </row>
    <row r="2383" ht="13.5">
      <c r="B2383" t="s">
        <v>2586</v>
      </c>
    </row>
    <row r="2384" ht="13.5">
      <c r="B2384" t="s">
        <v>2587</v>
      </c>
    </row>
    <row r="2385" ht="13.5">
      <c r="B2385" t="s">
        <v>2588</v>
      </c>
    </row>
    <row r="2386" ht="13.5">
      <c r="B2386" t="s">
        <v>2589</v>
      </c>
    </row>
    <row r="2387" ht="13.5">
      <c r="B2387" t="s">
        <v>2590</v>
      </c>
    </row>
    <row r="2388" ht="13.5">
      <c r="B2388" t="s">
        <v>2591</v>
      </c>
    </row>
    <row r="2389" ht="13.5">
      <c r="B2389" t="s">
        <v>2592</v>
      </c>
    </row>
    <row r="2390" ht="13.5">
      <c r="B2390" t="s">
        <v>2593</v>
      </c>
    </row>
    <row r="2391" ht="13.5">
      <c r="B2391" t="s">
        <v>2594</v>
      </c>
    </row>
    <row r="2392" ht="13.5">
      <c r="B2392" t="s">
        <v>2595</v>
      </c>
    </row>
    <row r="2393" ht="13.5">
      <c r="B2393" t="s">
        <v>2596</v>
      </c>
    </row>
    <row r="2394" ht="13.5">
      <c r="B2394" t="s">
        <v>2597</v>
      </c>
    </row>
    <row r="2395" ht="13.5">
      <c r="B2395" t="s">
        <v>2598</v>
      </c>
    </row>
    <row r="2396" ht="13.5">
      <c r="B2396" t="s">
        <v>2599</v>
      </c>
    </row>
    <row r="2397" ht="13.5">
      <c r="B2397" t="s">
        <v>2600</v>
      </c>
    </row>
    <row r="2398" ht="13.5">
      <c r="B2398" t="s">
        <v>2601</v>
      </c>
    </row>
    <row r="2399" ht="13.5">
      <c r="B2399" t="s">
        <v>2602</v>
      </c>
    </row>
    <row r="2400" ht="13.5">
      <c r="B2400" t="s">
        <v>2603</v>
      </c>
    </row>
    <row r="2401" ht="13.5">
      <c r="B2401" t="s">
        <v>2604</v>
      </c>
    </row>
    <row r="2402" ht="13.5">
      <c r="B2402" t="s">
        <v>2605</v>
      </c>
    </row>
    <row r="2403" ht="13.5">
      <c r="B2403" t="s">
        <v>2606</v>
      </c>
    </row>
    <row r="2404" ht="13.5">
      <c r="B2404" t="s">
        <v>2607</v>
      </c>
    </row>
    <row r="2405" ht="13.5">
      <c r="B2405" t="s">
        <v>2608</v>
      </c>
    </row>
    <row r="2406" ht="13.5">
      <c r="B2406" t="s">
        <v>2609</v>
      </c>
    </row>
    <row r="2407" ht="13.5">
      <c r="B2407" t="s">
        <v>2610</v>
      </c>
    </row>
    <row r="2408" ht="13.5">
      <c r="B2408" t="s">
        <v>2611</v>
      </c>
    </row>
    <row r="2409" ht="13.5">
      <c r="B2409" t="s">
        <v>2612</v>
      </c>
    </row>
    <row r="2410" ht="13.5">
      <c r="B2410" t="s">
        <v>2613</v>
      </c>
    </row>
    <row r="2411" ht="13.5">
      <c r="B2411" t="s">
        <v>2614</v>
      </c>
    </row>
    <row r="2412" ht="13.5">
      <c r="B2412" t="s">
        <v>2615</v>
      </c>
    </row>
    <row r="2413" ht="13.5">
      <c r="B2413" t="s">
        <v>2616</v>
      </c>
    </row>
    <row r="2414" ht="13.5">
      <c r="B2414" t="s">
        <v>2617</v>
      </c>
    </row>
    <row r="2415" ht="13.5">
      <c r="B2415" t="s">
        <v>2618</v>
      </c>
    </row>
    <row r="2416" ht="13.5">
      <c r="B2416" t="s">
        <v>2619</v>
      </c>
    </row>
    <row r="2417" ht="13.5">
      <c r="B2417" t="s">
        <v>2620</v>
      </c>
    </row>
    <row r="2418" ht="13.5">
      <c r="B2418" t="s">
        <v>2621</v>
      </c>
    </row>
    <row r="2419" ht="13.5">
      <c r="B2419" t="s">
        <v>2622</v>
      </c>
    </row>
    <row r="2420" ht="13.5">
      <c r="B2420" t="s">
        <v>2623</v>
      </c>
    </row>
    <row r="2421" ht="13.5">
      <c r="B2421" t="s">
        <v>2624</v>
      </c>
    </row>
    <row r="2422" ht="13.5">
      <c r="B2422" t="s">
        <v>2625</v>
      </c>
    </row>
    <row r="2423" ht="13.5">
      <c r="B2423" t="s">
        <v>2626</v>
      </c>
    </row>
    <row r="2424" ht="13.5">
      <c r="B2424" t="s">
        <v>2627</v>
      </c>
    </row>
    <row r="2425" ht="13.5">
      <c r="B2425" t="s">
        <v>2628</v>
      </c>
    </row>
    <row r="2426" ht="13.5">
      <c r="B2426" t="s">
        <v>2629</v>
      </c>
    </row>
    <row r="2427" ht="13.5">
      <c r="B2427" t="s">
        <v>2630</v>
      </c>
    </row>
    <row r="2428" ht="13.5">
      <c r="B2428" t="s">
        <v>2631</v>
      </c>
    </row>
    <row r="2429" ht="13.5">
      <c r="B2429" t="s">
        <v>2632</v>
      </c>
    </row>
    <row r="2430" ht="13.5">
      <c r="B2430" t="s">
        <v>2633</v>
      </c>
    </row>
    <row r="2431" ht="13.5">
      <c r="B2431" t="s">
        <v>2634</v>
      </c>
    </row>
    <row r="2432" ht="13.5">
      <c r="B2432" t="s">
        <v>2635</v>
      </c>
    </row>
    <row r="2433" ht="13.5">
      <c r="B2433" t="s">
        <v>2636</v>
      </c>
    </row>
    <row r="2434" ht="13.5">
      <c r="B2434" t="s">
        <v>2637</v>
      </c>
    </row>
    <row r="2435" ht="13.5">
      <c r="B2435" t="s">
        <v>2638</v>
      </c>
    </row>
    <row r="2436" ht="13.5">
      <c r="B2436" t="s">
        <v>2639</v>
      </c>
    </row>
    <row r="2437" ht="13.5">
      <c r="B2437" t="s">
        <v>2640</v>
      </c>
    </row>
    <row r="2438" ht="13.5">
      <c r="B2438" t="s">
        <v>2641</v>
      </c>
    </row>
    <row r="2439" ht="13.5">
      <c r="B2439" t="s">
        <v>2642</v>
      </c>
    </row>
    <row r="2440" ht="13.5">
      <c r="B2440" t="s">
        <v>2643</v>
      </c>
    </row>
    <row r="2441" ht="13.5">
      <c r="B2441" t="s">
        <v>2644</v>
      </c>
    </row>
    <row r="2442" ht="13.5">
      <c r="B2442" t="s">
        <v>2645</v>
      </c>
    </row>
    <row r="2443" ht="13.5">
      <c r="B2443" t="s">
        <v>2646</v>
      </c>
    </row>
    <row r="2444" ht="13.5">
      <c r="B2444" t="s">
        <v>2647</v>
      </c>
    </row>
    <row r="2445" ht="13.5">
      <c r="B2445" t="s">
        <v>2648</v>
      </c>
    </row>
    <row r="2446" ht="13.5">
      <c r="B2446" t="s">
        <v>2649</v>
      </c>
    </row>
    <row r="2447" ht="13.5">
      <c r="B2447" t="s">
        <v>2650</v>
      </c>
    </row>
    <row r="2448" ht="13.5">
      <c r="B2448" t="s">
        <v>2651</v>
      </c>
    </row>
    <row r="2449" ht="13.5">
      <c r="B2449" t="s">
        <v>2652</v>
      </c>
    </row>
    <row r="2450" ht="13.5">
      <c r="B2450" t="s">
        <v>2653</v>
      </c>
    </row>
    <row r="2451" ht="13.5">
      <c r="B2451" t="s">
        <v>2654</v>
      </c>
    </row>
    <row r="2452" ht="13.5">
      <c r="B2452" t="s">
        <v>2655</v>
      </c>
    </row>
    <row r="2453" ht="13.5">
      <c r="B2453" t="s">
        <v>2656</v>
      </c>
    </row>
    <row r="2454" ht="13.5">
      <c r="B2454" t="s">
        <v>2657</v>
      </c>
    </row>
    <row r="2455" ht="13.5">
      <c r="B2455" t="s">
        <v>2658</v>
      </c>
    </row>
    <row r="2456" ht="13.5">
      <c r="B2456" t="s">
        <v>2659</v>
      </c>
    </row>
    <row r="2457" ht="13.5">
      <c r="B2457" t="s">
        <v>2660</v>
      </c>
    </row>
    <row r="2458" ht="13.5">
      <c r="B2458" t="s">
        <v>2661</v>
      </c>
    </row>
    <row r="2459" ht="13.5">
      <c r="B2459" t="s">
        <v>2662</v>
      </c>
    </row>
    <row r="2460" ht="13.5">
      <c r="B2460" t="s">
        <v>2663</v>
      </c>
    </row>
    <row r="2461" ht="13.5">
      <c r="B2461" t="s">
        <v>2664</v>
      </c>
    </row>
    <row r="2462" ht="13.5">
      <c r="B2462" t="s">
        <v>2665</v>
      </c>
    </row>
    <row r="2463" ht="13.5">
      <c r="B2463" t="s">
        <v>2666</v>
      </c>
    </row>
    <row r="2464" ht="13.5">
      <c r="B2464" t="s">
        <v>2667</v>
      </c>
    </row>
    <row r="2465" ht="13.5">
      <c r="B2465" t="s">
        <v>2668</v>
      </c>
    </row>
    <row r="2466" ht="13.5">
      <c r="B2466" t="s">
        <v>2669</v>
      </c>
    </row>
    <row r="2467" ht="13.5">
      <c r="B2467" t="s">
        <v>2670</v>
      </c>
    </row>
    <row r="2468" ht="13.5">
      <c r="B2468" t="s">
        <v>2671</v>
      </c>
    </row>
    <row r="2469" ht="13.5">
      <c r="B2469" t="s">
        <v>2672</v>
      </c>
    </row>
    <row r="2470" ht="13.5">
      <c r="B2470" t="s">
        <v>2673</v>
      </c>
    </row>
    <row r="2471" ht="13.5">
      <c r="B2471" t="s">
        <v>2674</v>
      </c>
    </row>
    <row r="2472" ht="13.5">
      <c r="B2472" t="s">
        <v>2675</v>
      </c>
    </row>
    <row r="2473" ht="13.5">
      <c r="B2473" t="s">
        <v>2676</v>
      </c>
    </row>
    <row r="2474" ht="13.5">
      <c r="B2474" t="s">
        <v>2677</v>
      </c>
    </row>
    <row r="2475" ht="13.5">
      <c r="B2475" t="s">
        <v>2678</v>
      </c>
    </row>
    <row r="2476" ht="13.5">
      <c r="B2476" t="s">
        <v>2679</v>
      </c>
    </row>
    <row r="2477" ht="13.5">
      <c r="B2477" t="s">
        <v>2680</v>
      </c>
    </row>
    <row r="2478" ht="13.5">
      <c r="B2478" t="s">
        <v>2681</v>
      </c>
    </row>
    <row r="2479" ht="13.5">
      <c r="B2479" t="s">
        <v>2682</v>
      </c>
    </row>
    <row r="2480" ht="13.5">
      <c r="B2480" t="s">
        <v>2683</v>
      </c>
    </row>
    <row r="2481" ht="13.5">
      <c r="B2481" t="s">
        <v>2684</v>
      </c>
    </row>
    <row r="2482" ht="13.5">
      <c r="B2482" t="s">
        <v>2685</v>
      </c>
    </row>
    <row r="2483" ht="13.5">
      <c r="B2483" t="s">
        <v>2686</v>
      </c>
    </row>
    <row r="2484" ht="13.5">
      <c r="B2484" t="s">
        <v>2687</v>
      </c>
    </row>
    <row r="2485" ht="13.5">
      <c r="B2485" t="s">
        <v>2688</v>
      </c>
    </row>
    <row r="2486" ht="13.5">
      <c r="B2486" t="s">
        <v>2689</v>
      </c>
    </row>
    <row r="2487" ht="13.5">
      <c r="B2487" t="s">
        <v>2690</v>
      </c>
    </row>
    <row r="2488" ht="13.5">
      <c r="B2488" t="s">
        <v>2691</v>
      </c>
    </row>
    <row r="2489" ht="13.5">
      <c r="B2489" t="s">
        <v>2692</v>
      </c>
    </row>
    <row r="2490" ht="13.5">
      <c r="B2490" t="s">
        <v>2693</v>
      </c>
    </row>
    <row r="2491" ht="13.5">
      <c r="B2491" t="s">
        <v>2694</v>
      </c>
    </row>
    <row r="2492" ht="13.5">
      <c r="B2492" t="s">
        <v>2695</v>
      </c>
    </row>
    <row r="2493" ht="13.5">
      <c r="B2493" t="s">
        <v>2696</v>
      </c>
    </row>
    <row r="2494" ht="13.5">
      <c r="B2494" t="s">
        <v>2697</v>
      </c>
    </row>
    <row r="2495" ht="13.5">
      <c r="B2495" t="s">
        <v>2698</v>
      </c>
    </row>
    <row r="2496" ht="13.5">
      <c r="B2496" t="s">
        <v>2699</v>
      </c>
    </row>
    <row r="2497" ht="13.5">
      <c r="B2497" t="s">
        <v>2700</v>
      </c>
    </row>
    <row r="2498" ht="13.5">
      <c r="B2498" t="s">
        <v>2701</v>
      </c>
    </row>
    <row r="2499" ht="13.5">
      <c r="B2499" t="s">
        <v>2702</v>
      </c>
    </row>
    <row r="2500" ht="13.5">
      <c r="B2500" t="s">
        <v>2703</v>
      </c>
    </row>
    <row r="2501" ht="13.5">
      <c r="B2501" t="s">
        <v>2704</v>
      </c>
    </row>
    <row r="2502" ht="13.5">
      <c r="B2502" t="s">
        <v>2705</v>
      </c>
    </row>
    <row r="2503" ht="13.5">
      <c r="B2503" t="s">
        <v>2706</v>
      </c>
    </row>
    <row r="2504" ht="13.5">
      <c r="B2504" t="s">
        <v>2707</v>
      </c>
    </row>
    <row r="2505" ht="13.5">
      <c r="B2505" t="s">
        <v>2708</v>
      </c>
    </row>
    <row r="2506" ht="13.5">
      <c r="B2506" t="s">
        <v>2709</v>
      </c>
    </row>
    <row r="2507" ht="13.5">
      <c r="B2507" t="s">
        <v>2710</v>
      </c>
    </row>
    <row r="2508" ht="13.5">
      <c r="B2508" t="s">
        <v>2711</v>
      </c>
    </row>
    <row r="2509" ht="13.5">
      <c r="B2509" t="s">
        <v>2712</v>
      </c>
    </row>
    <row r="2510" ht="13.5">
      <c r="B2510" t="s">
        <v>2713</v>
      </c>
    </row>
    <row r="2511" ht="13.5">
      <c r="B2511" t="s">
        <v>2714</v>
      </c>
    </row>
    <row r="2512" ht="13.5">
      <c r="B2512" t="s">
        <v>2715</v>
      </c>
    </row>
    <row r="2513" ht="13.5">
      <c r="B2513" t="s">
        <v>2716</v>
      </c>
    </row>
    <row r="2514" ht="13.5">
      <c r="B2514" t="s">
        <v>2717</v>
      </c>
    </row>
    <row r="2515" ht="13.5">
      <c r="B2515" t="s">
        <v>2718</v>
      </c>
    </row>
    <row r="2516" ht="13.5">
      <c r="B2516" t="s">
        <v>2719</v>
      </c>
    </row>
    <row r="2517" ht="13.5">
      <c r="B2517" t="s">
        <v>2720</v>
      </c>
    </row>
    <row r="2518" ht="13.5">
      <c r="B2518" t="s">
        <v>2721</v>
      </c>
    </row>
    <row r="2519" ht="13.5">
      <c r="B2519" t="s">
        <v>2722</v>
      </c>
    </row>
    <row r="2520" ht="13.5">
      <c r="B2520" t="s">
        <v>2723</v>
      </c>
    </row>
    <row r="2521" ht="13.5">
      <c r="B2521" t="s">
        <v>2724</v>
      </c>
    </row>
    <row r="2522" ht="13.5">
      <c r="B2522" t="s">
        <v>2725</v>
      </c>
    </row>
    <row r="2523" ht="13.5">
      <c r="B2523" t="s">
        <v>2726</v>
      </c>
    </row>
    <row r="2524" ht="13.5">
      <c r="B2524" t="s">
        <v>2727</v>
      </c>
    </row>
    <row r="2525" ht="13.5">
      <c r="B2525" t="s">
        <v>2728</v>
      </c>
    </row>
    <row r="2526" ht="13.5">
      <c r="B2526" t="s">
        <v>2729</v>
      </c>
    </row>
    <row r="2527" ht="13.5">
      <c r="B2527" t="s">
        <v>2730</v>
      </c>
    </row>
    <row r="2528" ht="13.5">
      <c r="B2528" t="s">
        <v>2731</v>
      </c>
    </row>
    <row r="2529" ht="13.5">
      <c r="B2529" t="s">
        <v>2732</v>
      </c>
    </row>
    <row r="2530" ht="13.5">
      <c r="B2530" t="s">
        <v>2733</v>
      </c>
    </row>
    <row r="2531" ht="13.5">
      <c r="B2531" t="s">
        <v>2734</v>
      </c>
    </row>
    <row r="2532" ht="13.5">
      <c r="B2532" t="s">
        <v>2735</v>
      </c>
    </row>
    <row r="2533" ht="13.5">
      <c r="B2533" t="s">
        <v>2736</v>
      </c>
    </row>
    <row r="2534" ht="13.5">
      <c r="B2534" t="s">
        <v>2737</v>
      </c>
    </row>
    <row r="2535" ht="13.5">
      <c r="B2535" t="s">
        <v>2738</v>
      </c>
    </row>
    <row r="2536" ht="13.5">
      <c r="B2536" t="s">
        <v>2739</v>
      </c>
    </row>
    <row r="2537" ht="13.5">
      <c r="B2537" t="s">
        <v>2740</v>
      </c>
    </row>
    <row r="2538" ht="13.5">
      <c r="B2538" t="s">
        <v>2741</v>
      </c>
    </row>
    <row r="2539" ht="13.5">
      <c r="B2539" t="s">
        <v>2742</v>
      </c>
    </row>
    <row r="2540" ht="13.5">
      <c r="B2540" t="s">
        <v>2743</v>
      </c>
    </row>
    <row r="2541" ht="13.5">
      <c r="B2541" t="s">
        <v>2744</v>
      </c>
    </row>
    <row r="2542" ht="13.5">
      <c r="B2542" t="s">
        <v>2745</v>
      </c>
    </row>
    <row r="2543" ht="13.5">
      <c r="B2543" t="s">
        <v>2746</v>
      </c>
    </row>
    <row r="2544" ht="13.5">
      <c r="B2544" t="s">
        <v>2747</v>
      </c>
    </row>
    <row r="2545" ht="13.5">
      <c r="B2545" t="s">
        <v>2748</v>
      </c>
    </row>
    <row r="2546" ht="13.5">
      <c r="B2546" t="s">
        <v>2749</v>
      </c>
    </row>
    <row r="2547" ht="13.5">
      <c r="B2547" t="s">
        <v>2750</v>
      </c>
    </row>
    <row r="2548" ht="13.5">
      <c r="B2548" t="s">
        <v>2751</v>
      </c>
    </row>
    <row r="2549" ht="13.5">
      <c r="B2549" t="s">
        <v>2752</v>
      </c>
    </row>
    <row r="2550" ht="13.5">
      <c r="B2550" t="s">
        <v>2753</v>
      </c>
    </row>
    <row r="2551" ht="13.5">
      <c r="B2551" t="s">
        <v>2754</v>
      </c>
    </row>
    <row r="2552" ht="13.5">
      <c r="B2552" t="s">
        <v>2755</v>
      </c>
    </row>
    <row r="2553" ht="13.5">
      <c r="B2553" t="s">
        <v>2756</v>
      </c>
    </row>
    <row r="2554" ht="13.5">
      <c r="B2554" t="s">
        <v>2757</v>
      </c>
    </row>
    <row r="2555" ht="13.5">
      <c r="B2555" t="s">
        <v>2758</v>
      </c>
    </row>
    <row r="2556" ht="13.5">
      <c r="B2556" t="s">
        <v>2759</v>
      </c>
    </row>
    <row r="2557" ht="13.5">
      <c r="B2557" t="s">
        <v>2760</v>
      </c>
    </row>
    <row r="2558" ht="13.5">
      <c r="B2558" t="s">
        <v>2761</v>
      </c>
    </row>
    <row r="2559" ht="13.5">
      <c r="B2559" t="s">
        <v>2762</v>
      </c>
    </row>
    <row r="2560" ht="13.5">
      <c r="B2560" t="s">
        <v>2763</v>
      </c>
    </row>
    <row r="2561" ht="13.5">
      <c r="B2561" t="s">
        <v>2764</v>
      </c>
    </row>
    <row r="2562" ht="13.5">
      <c r="B2562" t="s">
        <v>2765</v>
      </c>
    </row>
    <row r="2563" ht="13.5">
      <c r="B2563" t="s">
        <v>2766</v>
      </c>
    </row>
    <row r="2564" ht="13.5">
      <c r="B2564" t="s">
        <v>2767</v>
      </c>
    </row>
    <row r="2565" ht="13.5">
      <c r="B2565" t="s">
        <v>2768</v>
      </c>
    </row>
    <row r="2566" ht="13.5">
      <c r="B2566" t="s">
        <v>2769</v>
      </c>
    </row>
    <row r="2567" ht="13.5">
      <c r="B2567" t="s">
        <v>2770</v>
      </c>
    </row>
    <row r="2568" ht="13.5">
      <c r="B2568" t="s">
        <v>2771</v>
      </c>
    </row>
    <row r="2569" ht="13.5">
      <c r="B2569" t="s">
        <v>2772</v>
      </c>
    </row>
    <row r="2570" ht="13.5">
      <c r="B2570" t="s">
        <v>2773</v>
      </c>
    </row>
    <row r="2571" ht="13.5">
      <c r="B2571" t="s">
        <v>2774</v>
      </c>
    </row>
    <row r="2572" ht="13.5">
      <c r="B2572" t="s">
        <v>2775</v>
      </c>
    </row>
    <row r="2573" ht="13.5">
      <c r="B2573" t="s">
        <v>2776</v>
      </c>
    </row>
    <row r="2574" ht="13.5">
      <c r="B2574" t="s">
        <v>2777</v>
      </c>
    </row>
    <row r="2575" ht="13.5">
      <c r="B2575" t="s">
        <v>2778</v>
      </c>
    </row>
    <row r="2576" ht="13.5">
      <c r="B2576" t="s">
        <v>2779</v>
      </c>
    </row>
    <row r="2577" ht="13.5">
      <c r="B2577" t="s">
        <v>2780</v>
      </c>
    </row>
    <row r="2578" ht="13.5">
      <c r="B2578" t="s">
        <v>2781</v>
      </c>
    </row>
    <row r="2579" ht="13.5">
      <c r="B2579" t="s">
        <v>2782</v>
      </c>
    </row>
    <row r="2580" ht="13.5">
      <c r="B2580" t="s">
        <v>2783</v>
      </c>
    </row>
    <row r="2581" ht="13.5">
      <c r="B2581" t="s">
        <v>2784</v>
      </c>
    </row>
    <row r="2582" ht="13.5">
      <c r="B2582" t="s">
        <v>2785</v>
      </c>
    </row>
    <row r="2583" ht="13.5">
      <c r="B2583" t="s">
        <v>2786</v>
      </c>
    </row>
    <row r="2584" ht="13.5">
      <c r="B2584" t="s">
        <v>2787</v>
      </c>
    </row>
    <row r="2585" ht="13.5">
      <c r="B2585" t="s">
        <v>2788</v>
      </c>
    </row>
    <row r="2586" ht="13.5">
      <c r="B2586" t="s">
        <v>2789</v>
      </c>
    </row>
    <row r="2587" ht="13.5">
      <c r="B2587" t="s">
        <v>2790</v>
      </c>
    </row>
    <row r="2588" ht="13.5">
      <c r="B2588" t="s">
        <v>2791</v>
      </c>
    </row>
    <row r="2589" ht="13.5">
      <c r="B2589" t="s">
        <v>2792</v>
      </c>
    </row>
    <row r="2590" ht="13.5">
      <c r="B2590" t="s">
        <v>2793</v>
      </c>
    </row>
    <row r="2591" ht="13.5">
      <c r="B2591" t="s">
        <v>2794</v>
      </c>
    </row>
    <row r="2592" ht="13.5">
      <c r="B2592" t="s">
        <v>2795</v>
      </c>
    </row>
    <row r="2593" ht="13.5">
      <c r="B2593" t="s">
        <v>2796</v>
      </c>
    </row>
    <row r="2594" ht="13.5">
      <c r="B2594" t="s">
        <v>2797</v>
      </c>
    </row>
    <row r="2595" ht="13.5">
      <c r="B2595" t="s">
        <v>2798</v>
      </c>
    </row>
    <row r="2596" ht="13.5">
      <c r="B2596" t="s">
        <v>2799</v>
      </c>
    </row>
    <row r="2597" ht="13.5">
      <c r="B2597" t="s">
        <v>2800</v>
      </c>
    </row>
    <row r="2598" ht="13.5">
      <c r="B2598" t="s">
        <v>2801</v>
      </c>
    </row>
    <row r="2599" ht="13.5">
      <c r="B2599" t="s">
        <v>2802</v>
      </c>
    </row>
    <row r="2600" ht="13.5">
      <c r="B2600" t="s">
        <v>2803</v>
      </c>
    </row>
    <row r="2601" ht="13.5">
      <c r="B2601" t="s">
        <v>2804</v>
      </c>
    </row>
    <row r="2602" ht="13.5">
      <c r="B2602" t="s">
        <v>2805</v>
      </c>
    </row>
    <row r="2603" ht="13.5">
      <c r="B2603" t="s">
        <v>2806</v>
      </c>
    </row>
    <row r="2604" ht="13.5">
      <c r="B2604" t="s">
        <v>2807</v>
      </c>
    </row>
    <row r="2605" ht="13.5">
      <c r="B2605" t="s">
        <v>2808</v>
      </c>
    </row>
    <row r="2606" ht="13.5">
      <c r="B2606" t="s">
        <v>2809</v>
      </c>
    </row>
    <row r="2607" ht="13.5">
      <c r="B2607" t="s">
        <v>2810</v>
      </c>
    </row>
    <row r="2608" ht="13.5">
      <c r="B2608" t="s">
        <v>2811</v>
      </c>
    </row>
    <row r="2609" ht="13.5">
      <c r="B2609" t="s">
        <v>2812</v>
      </c>
    </row>
    <row r="2610" ht="13.5">
      <c r="B2610" t="s">
        <v>2813</v>
      </c>
    </row>
    <row r="2611" ht="13.5">
      <c r="B2611" t="s">
        <v>2814</v>
      </c>
    </row>
    <row r="2612" ht="13.5">
      <c r="B2612" t="s">
        <v>2815</v>
      </c>
    </row>
    <row r="2613" ht="13.5">
      <c r="B2613" t="s">
        <v>2816</v>
      </c>
    </row>
    <row r="2614" ht="13.5">
      <c r="B2614" t="s">
        <v>2817</v>
      </c>
    </row>
    <row r="2615" ht="13.5">
      <c r="B2615" t="s">
        <v>2818</v>
      </c>
    </row>
    <row r="2616" ht="13.5">
      <c r="B2616" t="s">
        <v>2819</v>
      </c>
    </row>
    <row r="2617" ht="13.5">
      <c r="B2617" t="s">
        <v>2820</v>
      </c>
    </row>
    <row r="2618" ht="13.5">
      <c r="B2618" t="s">
        <v>2821</v>
      </c>
    </row>
    <row r="2619" ht="13.5">
      <c r="B2619" t="s">
        <v>2822</v>
      </c>
    </row>
    <row r="2620" ht="13.5">
      <c r="B2620" t="s">
        <v>2823</v>
      </c>
    </row>
    <row r="2621" ht="13.5">
      <c r="B2621" t="s">
        <v>2824</v>
      </c>
    </row>
    <row r="2622" ht="13.5">
      <c r="B2622" t="s">
        <v>2825</v>
      </c>
    </row>
    <row r="2623" ht="13.5">
      <c r="B2623" t="s">
        <v>2826</v>
      </c>
    </row>
    <row r="2624" ht="13.5">
      <c r="B2624" t="s">
        <v>2827</v>
      </c>
    </row>
    <row r="2625" ht="13.5">
      <c r="B2625" t="s">
        <v>2828</v>
      </c>
    </row>
    <row r="2626" ht="13.5">
      <c r="B2626" t="s">
        <v>2829</v>
      </c>
    </row>
    <row r="2627" ht="13.5">
      <c r="B2627" t="s">
        <v>2830</v>
      </c>
    </row>
    <row r="2628" ht="13.5">
      <c r="B2628" t="s">
        <v>2831</v>
      </c>
    </row>
    <row r="2629" ht="13.5">
      <c r="B2629" t="s">
        <v>2832</v>
      </c>
    </row>
    <row r="2630" ht="13.5">
      <c r="B2630" t="s">
        <v>2833</v>
      </c>
    </row>
    <row r="2631" ht="13.5">
      <c r="B2631" t="s">
        <v>2834</v>
      </c>
    </row>
    <row r="2632" ht="13.5">
      <c r="B2632" t="s">
        <v>2835</v>
      </c>
    </row>
    <row r="2633" ht="13.5">
      <c r="B2633" t="s">
        <v>2836</v>
      </c>
    </row>
    <row r="2634" ht="13.5">
      <c r="B2634" t="s">
        <v>2837</v>
      </c>
    </row>
    <row r="2635" ht="13.5">
      <c r="B2635" t="s">
        <v>2838</v>
      </c>
    </row>
    <row r="2636" ht="13.5">
      <c r="B2636" t="s">
        <v>2839</v>
      </c>
    </row>
    <row r="2637" ht="13.5">
      <c r="B2637" t="s">
        <v>2840</v>
      </c>
    </row>
    <row r="2638" ht="13.5">
      <c r="B2638" t="s">
        <v>2841</v>
      </c>
    </row>
    <row r="2639" ht="13.5">
      <c r="B2639" t="s">
        <v>2842</v>
      </c>
    </row>
    <row r="2640" ht="13.5">
      <c r="B2640" t="s">
        <v>2843</v>
      </c>
    </row>
    <row r="2641" ht="13.5">
      <c r="B2641" t="s">
        <v>2844</v>
      </c>
    </row>
    <row r="2642" ht="13.5">
      <c r="B2642" t="s">
        <v>2845</v>
      </c>
    </row>
    <row r="2643" ht="13.5">
      <c r="B2643" t="s">
        <v>2846</v>
      </c>
    </row>
    <row r="2644" ht="13.5">
      <c r="B2644" t="s">
        <v>2847</v>
      </c>
    </row>
    <row r="2645" ht="13.5">
      <c r="B2645" t="s">
        <v>2848</v>
      </c>
    </row>
    <row r="2646" ht="13.5">
      <c r="B2646" t="s">
        <v>2849</v>
      </c>
    </row>
    <row r="2647" ht="13.5">
      <c r="B2647" t="s">
        <v>2850</v>
      </c>
    </row>
    <row r="2648" ht="13.5">
      <c r="B2648" t="s">
        <v>2851</v>
      </c>
    </row>
    <row r="2649" ht="13.5">
      <c r="B2649" t="s">
        <v>2852</v>
      </c>
    </row>
    <row r="2650" ht="13.5">
      <c r="B2650" t="s">
        <v>2853</v>
      </c>
    </row>
    <row r="2651" ht="13.5">
      <c r="B2651" t="s">
        <v>2854</v>
      </c>
    </row>
    <row r="2652" ht="13.5">
      <c r="B2652" t="s">
        <v>2855</v>
      </c>
    </row>
    <row r="2653" ht="13.5">
      <c r="B2653" t="s">
        <v>2856</v>
      </c>
    </row>
    <row r="2654" ht="13.5">
      <c r="B2654" t="s">
        <v>2857</v>
      </c>
    </row>
    <row r="2655" ht="13.5">
      <c r="B2655" t="s">
        <v>2858</v>
      </c>
    </row>
    <row r="2656" ht="13.5">
      <c r="B2656" t="s">
        <v>2859</v>
      </c>
    </row>
    <row r="2657" ht="13.5">
      <c r="B2657" t="s">
        <v>2860</v>
      </c>
    </row>
    <row r="2658" ht="13.5">
      <c r="B2658" t="s">
        <v>2861</v>
      </c>
    </row>
    <row r="2659" ht="13.5">
      <c r="B2659" t="s">
        <v>2862</v>
      </c>
    </row>
    <row r="2660" ht="13.5">
      <c r="B2660" t="s">
        <v>2863</v>
      </c>
    </row>
    <row r="2661" ht="13.5">
      <c r="B2661" t="s">
        <v>2864</v>
      </c>
    </row>
    <row r="2662" ht="13.5">
      <c r="B2662" t="s">
        <v>2865</v>
      </c>
    </row>
    <row r="2663" ht="13.5">
      <c r="B2663" t="s">
        <v>2866</v>
      </c>
    </row>
    <row r="2664" ht="13.5">
      <c r="B2664" t="s">
        <v>2867</v>
      </c>
    </row>
    <row r="2665" ht="13.5">
      <c r="B2665" t="s">
        <v>2868</v>
      </c>
    </row>
    <row r="2666" ht="13.5">
      <c r="B2666" t="s">
        <v>2869</v>
      </c>
    </row>
    <row r="2667" ht="13.5">
      <c r="B2667" t="s">
        <v>2870</v>
      </c>
    </row>
    <row r="2668" ht="13.5">
      <c r="B2668" t="s">
        <v>2871</v>
      </c>
    </row>
    <row r="2669" ht="13.5">
      <c r="B2669" t="s">
        <v>2872</v>
      </c>
    </row>
    <row r="2670" ht="13.5">
      <c r="B2670" t="s">
        <v>2873</v>
      </c>
    </row>
    <row r="2671" ht="13.5">
      <c r="B2671" t="s">
        <v>2874</v>
      </c>
    </row>
    <row r="2672" ht="13.5">
      <c r="B2672" t="s">
        <v>2875</v>
      </c>
    </row>
    <row r="2673" ht="13.5">
      <c r="B2673" t="s">
        <v>2876</v>
      </c>
    </row>
    <row r="2674" ht="13.5">
      <c r="B2674" t="s">
        <v>2877</v>
      </c>
    </row>
    <row r="2675" ht="13.5">
      <c r="B2675" t="s">
        <v>2878</v>
      </c>
    </row>
    <row r="2676" ht="13.5">
      <c r="B2676" t="s">
        <v>2879</v>
      </c>
    </row>
    <row r="2677" ht="13.5">
      <c r="B2677" t="s">
        <v>2880</v>
      </c>
    </row>
    <row r="2678" ht="13.5">
      <c r="B2678" t="s">
        <v>2881</v>
      </c>
    </row>
    <row r="2679" ht="13.5">
      <c r="B2679" t="s">
        <v>2882</v>
      </c>
    </row>
    <row r="2680" ht="13.5">
      <c r="B2680" t="s">
        <v>2883</v>
      </c>
    </row>
    <row r="2681" ht="13.5">
      <c r="B2681" t="s">
        <v>2884</v>
      </c>
    </row>
    <row r="2682" ht="13.5">
      <c r="B2682" t="s">
        <v>2885</v>
      </c>
    </row>
    <row r="2683" ht="13.5">
      <c r="B2683" t="s">
        <v>2886</v>
      </c>
    </row>
    <row r="2684" ht="13.5">
      <c r="B2684" t="s">
        <v>2887</v>
      </c>
    </row>
    <row r="2685" ht="13.5">
      <c r="B2685" t="s">
        <v>2888</v>
      </c>
    </row>
    <row r="2686" ht="13.5">
      <c r="B2686" t="s">
        <v>2889</v>
      </c>
    </row>
    <row r="2687" ht="13.5">
      <c r="B2687" t="s">
        <v>2890</v>
      </c>
    </row>
    <row r="2688" ht="13.5">
      <c r="B2688" t="s">
        <v>2891</v>
      </c>
    </row>
    <row r="2689" ht="13.5">
      <c r="B2689" t="s">
        <v>2892</v>
      </c>
    </row>
    <row r="2690" ht="13.5">
      <c r="B2690" t="s">
        <v>2893</v>
      </c>
    </row>
    <row r="2691" ht="13.5">
      <c r="B2691" t="s">
        <v>2894</v>
      </c>
    </row>
    <row r="2692" ht="13.5">
      <c r="B2692" t="s">
        <v>2895</v>
      </c>
    </row>
    <row r="2693" ht="13.5">
      <c r="B2693" t="s">
        <v>2896</v>
      </c>
    </row>
    <row r="2694" ht="13.5">
      <c r="B2694" t="s">
        <v>2897</v>
      </c>
    </row>
    <row r="2695" ht="13.5">
      <c r="B2695" t="s">
        <v>2898</v>
      </c>
    </row>
    <row r="2696" ht="13.5">
      <c r="B2696" t="s">
        <v>2899</v>
      </c>
    </row>
    <row r="2697" ht="13.5">
      <c r="B2697" t="s">
        <v>2900</v>
      </c>
    </row>
    <row r="2698" ht="13.5">
      <c r="B2698" t="s">
        <v>2901</v>
      </c>
    </row>
    <row r="2699" ht="13.5">
      <c r="B2699" t="s">
        <v>2902</v>
      </c>
    </row>
    <row r="2700" ht="13.5">
      <c r="B2700" t="s">
        <v>2903</v>
      </c>
    </row>
    <row r="2701" ht="13.5">
      <c r="B2701" t="s">
        <v>2904</v>
      </c>
    </row>
    <row r="2702" ht="13.5">
      <c r="B2702" t="s">
        <v>2905</v>
      </c>
    </row>
    <row r="2703" ht="13.5">
      <c r="B2703" t="s">
        <v>2906</v>
      </c>
    </row>
    <row r="2704" ht="13.5">
      <c r="B2704" t="s">
        <v>2907</v>
      </c>
    </row>
    <row r="2705" ht="13.5">
      <c r="B2705" t="s">
        <v>2908</v>
      </c>
    </row>
    <row r="2706" ht="13.5">
      <c r="B2706" t="s">
        <v>2909</v>
      </c>
    </row>
    <row r="2707" ht="13.5">
      <c r="B2707" t="s">
        <v>2910</v>
      </c>
    </row>
    <row r="2708" ht="13.5">
      <c r="B2708" t="s">
        <v>2911</v>
      </c>
    </row>
    <row r="2709" ht="13.5">
      <c r="B2709" t="s">
        <v>2912</v>
      </c>
    </row>
    <row r="2710" ht="13.5">
      <c r="B2710" t="s">
        <v>2913</v>
      </c>
    </row>
    <row r="2711" ht="13.5">
      <c r="B2711" t="s">
        <v>2914</v>
      </c>
    </row>
    <row r="2712" ht="13.5">
      <c r="B2712" t="s">
        <v>2915</v>
      </c>
    </row>
    <row r="2713" ht="13.5">
      <c r="B2713" t="s">
        <v>2916</v>
      </c>
    </row>
    <row r="2714" ht="13.5">
      <c r="B2714" t="s">
        <v>2917</v>
      </c>
    </row>
    <row r="2715" ht="13.5">
      <c r="B2715" t="s">
        <v>2918</v>
      </c>
    </row>
    <row r="2716" ht="13.5">
      <c r="B2716" t="s">
        <v>2919</v>
      </c>
    </row>
    <row r="2717" ht="13.5">
      <c r="B2717" t="s">
        <v>2920</v>
      </c>
    </row>
    <row r="2718" ht="13.5">
      <c r="B2718" t="s">
        <v>2921</v>
      </c>
    </row>
    <row r="2719" ht="13.5">
      <c r="B2719" t="s">
        <v>2922</v>
      </c>
    </row>
    <row r="2720" ht="13.5">
      <c r="B2720" t="s">
        <v>2923</v>
      </c>
    </row>
    <row r="2721" ht="13.5">
      <c r="B2721" t="s">
        <v>2924</v>
      </c>
    </row>
    <row r="2722" ht="13.5">
      <c r="B2722" t="s">
        <v>2925</v>
      </c>
    </row>
    <row r="2723" ht="13.5">
      <c r="B2723" t="s">
        <v>2926</v>
      </c>
    </row>
    <row r="2724" ht="13.5">
      <c r="B2724" t="s">
        <v>2927</v>
      </c>
    </row>
    <row r="2725" ht="13.5">
      <c r="B2725" t="s">
        <v>2928</v>
      </c>
    </row>
    <row r="2726" ht="13.5">
      <c r="B2726" t="s">
        <v>2929</v>
      </c>
    </row>
    <row r="2727" ht="13.5">
      <c r="B2727" t="s">
        <v>2930</v>
      </c>
    </row>
    <row r="2728" ht="13.5">
      <c r="B2728" t="s">
        <v>2931</v>
      </c>
    </row>
    <row r="2729" ht="13.5">
      <c r="B2729" t="s">
        <v>2932</v>
      </c>
    </row>
    <row r="2730" ht="13.5">
      <c r="B2730" t="s">
        <v>2933</v>
      </c>
    </row>
    <row r="2731" ht="13.5">
      <c r="B2731" t="s">
        <v>2934</v>
      </c>
    </row>
    <row r="2732" ht="13.5">
      <c r="B2732" t="s">
        <v>2935</v>
      </c>
    </row>
    <row r="2733" ht="13.5">
      <c r="B2733" t="s">
        <v>2936</v>
      </c>
    </row>
    <row r="2734" ht="13.5">
      <c r="B2734" t="s">
        <v>2937</v>
      </c>
    </row>
    <row r="2735" ht="13.5">
      <c r="B2735" t="s">
        <v>2938</v>
      </c>
    </row>
    <row r="2736" ht="13.5">
      <c r="B2736" t="s">
        <v>2939</v>
      </c>
    </row>
    <row r="2737" ht="13.5">
      <c r="B2737" t="s">
        <v>2940</v>
      </c>
    </row>
    <row r="2738" ht="13.5">
      <c r="B2738" t="s">
        <v>2941</v>
      </c>
    </row>
    <row r="2739" ht="13.5">
      <c r="B2739" t="s">
        <v>2942</v>
      </c>
    </row>
    <row r="2740" ht="13.5">
      <c r="B2740" t="s">
        <v>2943</v>
      </c>
    </row>
    <row r="2741" ht="13.5">
      <c r="B2741" t="s">
        <v>2944</v>
      </c>
    </row>
    <row r="2742" ht="13.5">
      <c r="B2742" t="s">
        <v>2945</v>
      </c>
    </row>
    <row r="2743" ht="13.5">
      <c r="B2743" t="s">
        <v>2946</v>
      </c>
    </row>
    <row r="2744" ht="13.5">
      <c r="B2744" t="s">
        <v>2947</v>
      </c>
    </row>
    <row r="2745" ht="13.5">
      <c r="B2745" t="s">
        <v>2948</v>
      </c>
    </row>
    <row r="2746" ht="13.5">
      <c r="B2746" t="s">
        <v>2949</v>
      </c>
    </row>
    <row r="2747" ht="13.5">
      <c r="B2747" t="s">
        <v>2950</v>
      </c>
    </row>
    <row r="2748" ht="13.5">
      <c r="B2748" t="s">
        <v>2951</v>
      </c>
    </row>
    <row r="2749" ht="13.5">
      <c r="B2749" t="s">
        <v>2952</v>
      </c>
    </row>
    <row r="2750" ht="13.5">
      <c r="B2750" t="s">
        <v>2953</v>
      </c>
    </row>
    <row r="2751" ht="13.5">
      <c r="B2751" t="s">
        <v>2954</v>
      </c>
    </row>
    <row r="2752" ht="13.5">
      <c r="B2752" t="s">
        <v>2955</v>
      </c>
    </row>
    <row r="2753" ht="13.5">
      <c r="B2753" t="s">
        <v>2956</v>
      </c>
    </row>
    <row r="2754" ht="13.5">
      <c r="B2754" t="s">
        <v>2957</v>
      </c>
    </row>
    <row r="2755" ht="13.5">
      <c r="B2755" t="s">
        <v>2958</v>
      </c>
    </row>
    <row r="2756" ht="13.5">
      <c r="B2756" t="s">
        <v>2959</v>
      </c>
    </row>
    <row r="2757" ht="13.5">
      <c r="B2757" t="s">
        <v>2960</v>
      </c>
    </row>
    <row r="2758" ht="13.5">
      <c r="B2758" t="s">
        <v>2961</v>
      </c>
    </row>
    <row r="2759" ht="13.5">
      <c r="B2759" t="s">
        <v>2962</v>
      </c>
    </row>
    <row r="2760" ht="13.5">
      <c r="B2760" t="s">
        <v>2963</v>
      </c>
    </row>
    <row r="2761" ht="13.5">
      <c r="B2761" t="s">
        <v>2964</v>
      </c>
    </row>
    <row r="2762" ht="13.5">
      <c r="B2762" t="s">
        <v>2965</v>
      </c>
    </row>
    <row r="2763" ht="13.5">
      <c r="B2763" t="s">
        <v>2966</v>
      </c>
    </row>
    <row r="2764" ht="13.5">
      <c r="B2764" t="s">
        <v>2967</v>
      </c>
    </row>
    <row r="2765" ht="13.5">
      <c r="B2765" t="s">
        <v>2968</v>
      </c>
    </row>
    <row r="2766" ht="13.5">
      <c r="B2766" t="s">
        <v>2969</v>
      </c>
    </row>
    <row r="2767" ht="13.5">
      <c r="B2767" t="s">
        <v>2970</v>
      </c>
    </row>
    <row r="2768" ht="13.5">
      <c r="B2768" t="s">
        <v>2971</v>
      </c>
    </row>
    <row r="2769" ht="13.5">
      <c r="B2769" t="s">
        <v>2972</v>
      </c>
    </row>
    <row r="2770" ht="13.5">
      <c r="B2770" t="s">
        <v>2973</v>
      </c>
    </row>
    <row r="2771" ht="13.5">
      <c r="B2771" t="s">
        <v>2974</v>
      </c>
    </row>
    <row r="2772" ht="13.5">
      <c r="B2772" t="s">
        <v>2975</v>
      </c>
    </row>
    <row r="2773" ht="13.5">
      <c r="B2773" t="s">
        <v>2976</v>
      </c>
    </row>
    <row r="2774" ht="13.5">
      <c r="B2774" t="s">
        <v>2977</v>
      </c>
    </row>
    <row r="2775" ht="13.5">
      <c r="B2775" t="s">
        <v>2978</v>
      </c>
    </row>
    <row r="2776" ht="13.5">
      <c r="B2776" t="s">
        <v>2979</v>
      </c>
    </row>
    <row r="2777" ht="13.5">
      <c r="B2777" t="s">
        <v>2980</v>
      </c>
    </row>
    <row r="2778" ht="13.5">
      <c r="B2778" t="s">
        <v>2981</v>
      </c>
    </row>
    <row r="2779" ht="13.5">
      <c r="B2779" t="s">
        <v>2982</v>
      </c>
    </row>
    <row r="2780" ht="13.5">
      <c r="B2780" t="s">
        <v>2983</v>
      </c>
    </row>
    <row r="2781" ht="13.5">
      <c r="B2781" t="s">
        <v>2984</v>
      </c>
    </row>
    <row r="2782" ht="13.5">
      <c r="B2782" t="s">
        <v>2985</v>
      </c>
    </row>
    <row r="2783" ht="13.5">
      <c r="B2783" t="s">
        <v>2986</v>
      </c>
    </row>
    <row r="2784" ht="13.5">
      <c r="B2784" t="s">
        <v>2987</v>
      </c>
    </row>
    <row r="2785" ht="13.5">
      <c r="B2785" t="s">
        <v>2988</v>
      </c>
    </row>
    <row r="2786" ht="13.5">
      <c r="B2786" t="s">
        <v>2989</v>
      </c>
    </row>
    <row r="2787" ht="13.5">
      <c r="B2787" t="s">
        <v>2990</v>
      </c>
    </row>
    <row r="2788" ht="13.5">
      <c r="B2788" t="s">
        <v>2991</v>
      </c>
    </row>
    <row r="2789" ht="13.5">
      <c r="B2789" t="s">
        <v>2992</v>
      </c>
    </row>
    <row r="2790" ht="13.5">
      <c r="B2790" t="s">
        <v>2993</v>
      </c>
    </row>
    <row r="2791" ht="13.5">
      <c r="B2791" t="s">
        <v>2994</v>
      </c>
    </row>
    <row r="2792" ht="13.5">
      <c r="B2792" t="s">
        <v>2995</v>
      </c>
    </row>
    <row r="2793" ht="13.5">
      <c r="B2793" t="s">
        <v>2996</v>
      </c>
    </row>
    <row r="2794" ht="13.5">
      <c r="B2794" t="s">
        <v>2997</v>
      </c>
    </row>
    <row r="2795" ht="13.5">
      <c r="B2795" t="s">
        <v>2998</v>
      </c>
    </row>
    <row r="2796" ht="13.5">
      <c r="B2796" t="s">
        <v>2999</v>
      </c>
    </row>
    <row r="2797" ht="13.5">
      <c r="B2797" t="s">
        <v>3000</v>
      </c>
    </row>
    <row r="2798" ht="13.5">
      <c r="B2798" t="s">
        <v>3001</v>
      </c>
    </row>
    <row r="2799" ht="13.5">
      <c r="B2799" t="s">
        <v>3002</v>
      </c>
    </row>
    <row r="2800" ht="13.5">
      <c r="B2800" t="s">
        <v>3003</v>
      </c>
    </row>
    <row r="2801" ht="13.5">
      <c r="B2801" t="s">
        <v>3004</v>
      </c>
    </row>
    <row r="2802" ht="13.5">
      <c r="B2802" t="s">
        <v>3005</v>
      </c>
    </row>
    <row r="2803" ht="13.5">
      <c r="B2803" t="s">
        <v>3006</v>
      </c>
    </row>
    <row r="2804" ht="13.5">
      <c r="B2804" t="s">
        <v>3007</v>
      </c>
    </row>
    <row r="2805" ht="13.5">
      <c r="B2805" t="s">
        <v>3008</v>
      </c>
    </row>
    <row r="2806" ht="13.5">
      <c r="B2806" t="s">
        <v>3009</v>
      </c>
    </row>
    <row r="2807" ht="13.5">
      <c r="B2807" t="s">
        <v>3010</v>
      </c>
    </row>
    <row r="2808" ht="13.5">
      <c r="B2808" t="s">
        <v>3011</v>
      </c>
    </row>
    <row r="2809" ht="13.5">
      <c r="B2809" t="s">
        <v>3012</v>
      </c>
    </row>
    <row r="2810" ht="13.5">
      <c r="B2810" t="s">
        <v>3013</v>
      </c>
    </row>
    <row r="2811" ht="13.5">
      <c r="B2811" t="s">
        <v>3014</v>
      </c>
    </row>
    <row r="2812" ht="13.5">
      <c r="B2812" t="s">
        <v>3015</v>
      </c>
    </row>
    <row r="2813" ht="13.5">
      <c r="B2813" t="s">
        <v>3016</v>
      </c>
    </row>
    <row r="2814" ht="13.5">
      <c r="B2814" t="s">
        <v>3017</v>
      </c>
    </row>
    <row r="2815" ht="13.5">
      <c r="B2815" t="s">
        <v>3018</v>
      </c>
    </row>
    <row r="2816" ht="13.5">
      <c r="B2816" t="s">
        <v>3019</v>
      </c>
    </row>
    <row r="2817" ht="13.5">
      <c r="B2817" t="s">
        <v>3020</v>
      </c>
    </row>
    <row r="2818" ht="13.5">
      <c r="B2818" t="s">
        <v>3021</v>
      </c>
    </row>
    <row r="2819" ht="13.5">
      <c r="B2819" t="s">
        <v>3022</v>
      </c>
    </row>
    <row r="2820" ht="13.5">
      <c r="B2820" t="s">
        <v>3023</v>
      </c>
    </row>
    <row r="2821" ht="13.5">
      <c r="B2821" t="s">
        <v>3024</v>
      </c>
    </row>
    <row r="2822" ht="13.5">
      <c r="B2822" t="s">
        <v>3025</v>
      </c>
    </row>
    <row r="2823" ht="13.5">
      <c r="B2823" t="s">
        <v>3026</v>
      </c>
    </row>
    <row r="2824" ht="13.5">
      <c r="B2824" t="s">
        <v>3027</v>
      </c>
    </row>
    <row r="2825" ht="13.5">
      <c r="B2825" t="s">
        <v>3028</v>
      </c>
    </row>
    <row r="2826" ht="13.5">
      <c r="B2826" t="s">
        <v>3029</v>
      </c>
    </row>
    <row r="2827" ht="13.5">
      <c r="B2827" t="s">
        <v>3030</v>
      </c>
    </row>
    <row r="2828" ht="13.5">
      <c r="B2828" t="s">
        <v>3031</v>
      </c>
    </row>
    <row r="2829" ht="13.5">
      <c r="B2829" t="s">
        <v>3032</v>
      </c>
    </row>
    <row r="2830" ht="13.5">
      <c r="B2830" t="s">
        <v>3033</v>
      </c>
    </row>
    <row r="2831" ht="13.5">
      <c r="B2831" t="s">
        <v>3034</v>
      </c>
    </row>
    <row r="2832" ht="13.5">
      <c r="B2832" t="s">
        <v>3035</v>
      </c>
    </row>
    <row r="2833" ht="13.5">
      <c r="B2833" t="s">
        <v>3036</v>
      </c>
    </row>
    <row r="2834" ht="13.5">
      <c r="B2834" t="s">
        <v>3037</v>
      </c>
    </row>
    <row r="2835" ht="13.5">
      <c r="B2835" t="s">
        <v>3038</v>
      </c>
    </row>
    <row r="2836" ht="13.5">
      <c r="B2836" t="s">
        <v>3039</v>
      </c>
    </row>
    <row r="2837" ht="13.5">
      <c r="B2837" t="s">
        <v>3040</v>
      </c>
    </row>
    <row r="2838" ht="13.5">
      <c r="B2838" t="s">
        <v>3041</v>
      </c>
    </row>
    <row r="2839" ht="13.5">
      <c r="B2839" t="s">
        <v>3042</v>
      </c>
    </row>
    <row r="2840" ht="13.5">
      <c r="B2840" t="s">
        <v>3043</v>
      </c>
    </row>
    <row r="2841" ht="13.5">
      <c r="B2841" t="s">
        <v>3044</v>
      </c>
    </row>
    <row r="2842" ht="13.5">
      <c r="B2842" t="s">
        <v>3045</v>
      </c>
    </row>
    <row r="2843" ht="13.5">
      <c r="B2843" t="s">
        <v>3046</v>
      </c>
    </row>
    <row r="2844" ht="13.5">
      <c r="B2844" t="s">
        <v>3047</v>
      </c>
    </row>
    <row r="2845" ht="13.5">
      <c r="B2845" t="s">
        <v>3048</v>
      </c>
    </row>
    <row r="2846" ht="13.5">
      <c r="B2846" t="s">
        <v>3049</v>
      </c>
    </row>
    <row r="2847" ht="13.5">
      <c r="B2847" t="s">
        <v>3050</v>
      </c>
    </row>
    <row r="2848" ht="13.5">
      <c r="B2848" t="s">
        <v>3051</v>
      </c>
    </row>
    <row r="2849" ht="13.5">
      <c r="B2849" t="s">
        <v>3052</v>
      </c>
    </row>
    <row r="2850" ht="13.5">
      <c r="B2850" t="s">
        <v>3053</v>
      </c>
    </row>
    <row r="2851" ht="13.5">
      <c r="B2851" t="s">
        <v>3054</v>
      </c>
    </row>
    <row r="2852" ht="13.5">
      <c r="B2852" t="s">
        <v>3055</v>
      </c>
    </row>
    <row r="2853" ht="13.5">
      <c r="B2853" t="s">
        <v>3056</v>
      </c>
    </row>
    <row r="2854" ht="13.5">
      <c r="B2854" t="s">
        <v>3057</v>
      </c>
    </row>
    <row r="2855" ht="13.5">
      <c r="B2855" t="s">
        <v>3058</v>
      </c>
    </row>
    <row r="2856" ht="13.5">
      <c r="B2856" t="s">
        <v>3059</v>
      </c>
    </row>
    <row r="2857" ht="13.5">
      <c r="B2857" t="s">
        <v>3060</v>
      </c>
    </row>
    <row r="2858" ht="13.5">
      <c r="B2858" t="s">
        <v>3061</v>
      </c>
    </row>
    <row r="2859" ht="13.5">
      <c r="B2859" t="s">
        <v>3062</v>
      </c>
    </row>
    <row r="2860" ht="13.5">
      <c r="B2860" t="s">
        <v>3063</v>
      </c>
    </row>
    <row r="2861" ht="13.5">
      <c r="B2861" t="s">
        <v>3064</v>
      </c>
    </row>
    <row r="2862" ht="13.5">
      <c r="B2862" t="s">
        <v>3065</v>
      </c>
    </row>
    <row r="2863" ht="13.5">
      <c r="B2863" t="s">
        <v>3066</v>
      </c>
    </row>
    <row r="2864" ht="13.5">
      <c r="B2864" t="s">
        <v>3067</v>
      </c>
    </row>
    <row r="2865" ht="13.5">
      <c r="B2865" t="s">
        <v>3068</v>
      </c>
    </row>
    <row r="2866" ht="13.5">
      <c r="B2866" t="s">
        <v>3069</v>
      </c>
    </row>
    <row r="2867" ht="13.5">
      <c r="B2867" t="s">
        <v>3070</v>
      </c>
    </row>
    <row r="2868" ht="13.5">
      <c r="B2868" t="s">
        <v>3071</v>
      </c>
    </row>
    <row r="2869" ht="13.5">
      <c r="B2869" t="s">
        <v>3072</v>
      </c>
    </row>
    <row r="2870" ht="13.5">
      <c r="B2870" t="s">
        <v>3073</v>
      </c>
    </row>
    <row r="2871" ht="13.5">
      <c r="B2871" t="s">
        <v>3074</v>
      </c>
    </row>
    <row r="2872" ht="13.5">
      <c r="B2872" t="s">
        <v>3075</v>
      </c>
    </row>
    <row r="2873" ht="13.5">
      <c r="B2873" t="s">
        <v>3076</v>
      </c>
    </row>
    <row r="2874" ht="13.5">
      <c r="B2874" t="s">
        <v>3077</v>
      </c>
    </row>
    <row r="2875" ht="13.5">
      <c r="B2875" t="s">
        <v>3078</v>
      </c>
    </row>
    <row r="2876" ht="13.5">
      <c r="B2876" t="s">
        <v>3079</v>
      </c>
    </row>
    <row r="2877" ht="13.5">
      <c r="B2877" t="s">
        <v>3080</v>
      </c>
    </row>
    <row r="2878" ht="13.5">
      <c r="B2878" t="s">
        <v>3081</v>
      </c>
    </row>
    <row r="2879" ht="13.5">
      <c r="B2879" t="s">
        <v>3082</v>
      </c>
    </row>
    <row r="2880" ht="13.5">
      <c r="B2880" t="s">
        <v>3083</v>
      </c>
    </row>
    <row r="2881" ht="13.5">
      <c r="B2881" t="s">
        <v>3084</v>
      </c>
    </row>
    <row r="2882" ht="13.5">
      <c r="B2882" t="s">
        <v>3085</v>
      </c>
    </row>
    <row r="2883" ht="13.5">
      <c r="B2883" t="s">
        <v>3086</v>
      </c>
    </row>
    <row r="2884" ht="13.5">
      <c r="B2884" t="s">
        <v>3087</v>
      </c>
    </row>
    <row r="2885" ht="13.5">
      <c r="B2885" t="s">
        <v>3088</v>
      </c>
    </row>
    <row r="2886" ht="13.5">
      <c r="B2886" t="s">
        <v>3089</v>
      </c>
    </row>
    <row r="2887" ht="13.5">
      <c r="B2887" t="s">
        <v>3090</v>
      </c>
    </row>
    <row r="2888" ht="13.5">
      <c r="B2888" t="s">
        <v>3091</v>
      </c>
    </row>
    <row r="2889" ht="13.5">
      <c r="B2889" t="s">
        <v>3092</v>
      </c>
    </row>
    <row r="2890" ht="13.5">
      <c r="B2890" t="s">
        <v>3093</v>
      </c>
    </row>
    <row r="2891" ht="13.5">
      <c r="B2891" t="s">
        <v>3094</v>
      </c>
    </row>
    <row r="2892" ht="13.5">
      <c r="B2892" t="s">
        <v>3095</v>
      </c>
    </row>
    <row r="2893" ht="13.5">
      <c r="B2893" t="s">
        <v>3096</v>
      </c>
    </row>
    <row r="2894" ht="13.5">
      <c r="B2894" t="s">
        <v>3097</v>
      </c>
    </row>
    <row r="2895" ht="13.5">
      <c r="B2895" t="s">
        <v>3098</v>
      </c>
    </row>
    <row r="2896" ht="13.5">
      <c r="B2896" t="s">
        <v>3099</v>
      </c>
    </row>
    <row r="2897" ht="13.5">
      <c r="B2897" t="s">
        <v>3100</v>
      </c>
    </row>
    <row r="2898" ht="13.5">
      <c r="B2898" t="s">
        <v>3101</v>
      </c>
    </row>
    <row r="2899" ht="13.5">
      <c r="B2899" t="s">
        <v>3102</v>
      </c>
    </row>
    <row r="2900" ht="13.5">
      <c r="B2900" t="s">
        <v>3103</v>
      </c>
    </row>
    <row r="2901" ht="13.5">
      <c r="B2901" t="s">
        <v>3104</v>
      </c>
    </row>
    <row r="2902" ht="13.5">
      <c r="B2902" t="s">
        <v>3105</v>
      </c>
    </row>
    <row r="2903" ht="13.5">
      <c r="B2903" t="s">
        <v>3106</v>
      </c>
    </row>
    <row r="2904" ht="13.5">
      <c r="B2904" t="s">
        <v>3107</v>
      </c>
    </row>
    <row r="2905" ht="13.5">
      <c r="B2905" t="s">
        <v>3108</v>
      </c>
    </row>
    <row r="2906" ht="13.5">
      <c r="B2906" t="s">
        <v>3109</v>
      </c>
    </row>
    <row r="2907" ht="13.5">
      <c r="B2907" t="s">
        <v>3110</v>
      </c>
    </row>
    <row r="2908" ht="13.5">
      <c r="B2908" t="s">
        <v>3111</v>
      </c>
    </row>
    <row r="2909" ht="13.5">
      <c r="B2909" t="s">
        <v>3112</v>
      </c>
    </row>
    <row r="2910" ht="13.5">
      <c r="B2910" t="s">
        <v>3113</v>
      </c>
    </row>
    <row r="2911" ht="13.5">
      <c r="B2911" t="s">
        <v>3114</v>
      </c>
    </row>
    <row r="2912" ht="13.5">
      <c r="B2912" t="s">
        <v>3115</v>
      </c>
    </row>
    <row r="2913" ht="13.5">
      <c r="B2913" t="s">
        <v>3116</v>
      </c>
    </row>
    <row r="2914" ht="13.5">
      <c r="B2914" t="s">
        <v>3117</v>
      </c>
    </row>
    <row r="2915" ht="13.5">
      <c r="B2915" t="s">
        <v>3118</v>
      </c>
    </row>
    <row r="2916" ht="13.5">
      <c r="B2916" t="s">
        <v>3119</v>
      </c>
    </row>
    <row r="2917" ht="13.5">
      <c r="B2917" t="s">
        <v>3120</v>
      </c>
    </row>
    <row r="2918" ht="13.5">
      <c r="B2918" t="s">
        <v>3121</v>
      </c>
    </row>
    <row r="2919" ht="13.5">
      <c r="B2919" t="s">
        <v>3122</v>
      </c>
    </row>
    <row r="2920" ht="13.5">
      <c r="B2920" t="s">
        <v>3123</v>
      </c>
    </row>
    <row r="2921" ht="13.5">
      <c r="B2921" t="s">
        <v>3124</v>
      </c>
    </row>
    <row r="2922" ht="13.5">
      <c r="B2922" t="s">
        <v>3125</v>
      </c>
    </row>
    <row r="2923" ht="13.5">
      <c r="B2923" t="s">
        <v>3126</v>
      </c>
    </row>
    <row r="2924" ht="13.5">
      <c r="B2924" t="s">
        <v>3127</v>
      </c>
    </row>
    <row r="2925" ht="13.5">
      <c r="B2925" t="s">
        <v>3128</v>
      </c>
    </row>
    <row r="2926" ht="13.5">
      <c r="B2926" t="s">
        <v>3129</v>
      </c>
    </row>
    <row r="2927" ht="13.5">
      <c r="B2927" t="s">
        <v>3130</v>
      </c>
    </row>
    <row r="2928" ht="13.5">
      <c r="B2928" t="s">
        <v>3131</v>
      </c>
    </row>
    <row r="2929" ht="13.5">
      <c r="B2929" t="s">
        <v>3132</v>
      </c>
    </row>
    <row r="2930" ht="13.5">
      <c r="B2930" t="s">
        <v>3133</v>
      </c>
    </row>
    <row r="2931" ht="13.5">
      <c r="B2931" t="s">
        <v>3134</v>
      </c>
    </row>
    <row r="2932" ht="13.5">
      <c r="B2932" t="s">
        <v>3135</v>
      </c>
    </row>
    <row r="2933" ht="13.5">
      <c r="B2933" t="s">
        <v>3136</v>
      </c>
    </row>
    <row r="2934" ht="13.5">
      <c r="B2934" t="s">
        <v>3137</v>
      </c>
    </row>
    <row r="2935" ht="13.5">
      <c r="B2935" t="s">
        <v>3138</v>
      </c>
    </row>
    <row r="2936" ht="13.5">
      <c r="B2936" t="s">
        <v>3139</v>
      </c>
    </row>
    <row r="2937" ht="13.5">
      <c r="B2937" t="s">
        <v>3140</v>
      </c>
    </row>
    <row r="2938" ht="13.5">
      <c r="B2938" t="s">
        <v>3141</v>
      </c>
    </row>
    <row r="2939" ht="13.5">
      <c r="B2939" t="s">
        <v>3142</v>
      </c>
    </row>
    <row r="2940" ht="13.5">
      <c r="B2940" t="s">
        <v>3143</v>
      </c>
    </row>
    <row r="2941" ht="13.5">
      <c r="B2941" t="s">
        <v>3144</v>
      </c>
    </row>
    <row r="2942" ht="13.5">
      <c r="B2942" t="s">
        <v>3145</v>
      </c>
    </row>
    <row r="2943" ht="13.5">
      <c r="B2943" t="s">
        <v>3146</v>
      </c>
    </row>
    <row r="2944" ht="13.5">
      <c r="B2944" t="s">
        <v>3147</v>
      </c>
    </row>
    <row r="2945" ht="13.5">
      <c r="B2945" t="s">
        <v>3148</v>
      </c>
    </row>
    <row r="2946" ht="13.5">
      <c r="B2946" t="s">
        <v>3149</v>
      </c>
    </row>
    <row r="2947" ht="13.5">
      <c r="B2947" t="s">
        <v>3150</v>
      </c>
    </row>
    <row r="2948" ht="13.5">
      <c r="B2948" t="s">
        <v>3151</v>
      </c>
    </row>
    <row r="2949" ht="13.5">
      <c r="B2949" t="s">
        <v>3152</v>
      </c>
    </row>
    <row r="2950" ht="13.5">
      <c r="B2950" t="s">
        <v>3153</v>
      </c>
    </row>
    <row r="2951" ht="13.5">
      <c r="B2951" t="s">
        <v>3154</v>
      </c>
    </row>
    <row r="2952" ht="13.5">
      <c r="B2952" t="s">
        <v>3155</v>
      </c>
    </row>
    <row r="2953" ht="13.5">
      <c r="B2953" t="s">
        <v>3156</v>
      </c>
    </row>
    <row r="2954" ht="13.5">
      <c r="B2954" t="s">
        <v>3157</v>
      </c>
    </row>
    <row r="2955" ht="13.5">
      <c r="B2955" t="s">
        <v>3158</v>
      </c>
    </row>
    <row r="2956" ht="13.5">
      <c r="B2956" t="s">
        <v>3159</v>
      </c>
    </row>
    <row r="2957" ht="13.5">
      <c r="B2957" t="s">
        <v>3160</v>
      </c>
    </row>
    <row r="2958" ht="13.5">
      <c r="B2958" t="s">
        <v>3161</v>
      </c>
    </row>
    <row r="2959" ht="13.5">
      <c r="B2959" t="s">
        <v>3162</v>
      </c>
    </row>
    <row r="2960" ht="13.5">
      <c r="B2960" t="s">
        <v>3163</v>
      </c>
    </row>
    <row r="2961" ht="13.5">
      <c r="B2961" t="s">
        <v>3164</v>
      </c>
    </row>
    <row r="2962" ht="13.5">
      <c r="B2962" t="s">
        <v>3165</v>
      </c>
    </row>
    <row r="2963" ht="13.5">
      <c r="B2963" t="s">
        <v>3166</v>
      </c>
    </row>
    <row r="2964" ht="13.5">
      <c r="B2964" t="s">
        <v>3167</v>
      </c>
    </row>
    <row r="2965" ht="13.5">
      <c r="B2965" t="s">
        <v>3168</v>
      </c>
    </row>
    <row r="2966" ht="13.5">
      <c r="B2966" t="s">
        <v>3169</v>
      </c>
    </row>
    <row r="2967" ht="13.5">
      <c r="B2967" t="s">
        <v>3170</v>
      </c>
    </row>
    <row r="2968" ht="13.5">
      <c r="B2968" t="s">
        <v>3171</v>
      </c>
    </row>
    <row r="2969" ht="13.5">
      <c r="B2969" t="s">
        <v>3172</v>
      </c>
    </row>
    <row r="2970" ht="13.5">
      <c r="B2970" t="s">
        <v>3173</v>
      </c>
    </row>
    <row r="2971" ht="13.5">
      <c r="B2971" t="s">
        <v>3174</v>
      </c>
    </row>
    <row r="2972" ht="13.5">
      <c r="B2972" t="s">
        <v>3175</v>
      </c>
    </row>
    <row r="2973" ht="13.5">
      <c r="B2973" t="s">
        <v>3176</v>
      </c>
    </row>
    <row r="2974" ht="13.5">
      <c r="B2974" t="s">
        <v>3177</v>
      </c>
    </row>
    <row r="2975" ht="13.5">
      <c r="B2975" t="s">
        <v>3178</v>
      </c>
    </row>
    <row r="2976" ht="13.5">
      <c r="B2976" t="s">
        <v>3179</v>
      </c>
    </row>
    <row r="2977" ht="13.5">
      <c r="B2977" t="s">
        <v>3180</v>
      </c>
    </row>
    <row r="2978" ht="13.5">
      <c r="B2978" t="s">
        <v>3181</v>
      </c>
    </row>
    <row r="2979" ht="13.5">
      <c r="B2979" t="s">
        <v>3182</v>
      </c>
    </row>
    <row r="2980" ht="13.5">
      <c r="B2980" t="s">
        <v>3183</v>
      </c>
    </row>
    <row r="2981" ht="13.5">
      <c r="B2981" t="s">
        <v>3184</v>
      </c>
    </row>
    <row r="2982" ht="13.5">
      <c r="B2982" t="s">
        <v>3185</v>
      </c>
    </row>
    <row r="2983" ht="13.5">
      <c r="B2983" t="s">
        <v>3186</v>
      </c>
    </row>
    <row r="2984" ht="13.5">
      <c r="B2984" t="s">
        <v>3187</v>
      </c>
    </row>
    <row r="2985" ht="13.5">
      <c r="B2985" t="s">
        <v>3188</v>
      </c>
    </row>
    <row r="2986" ht="13.5">
      <c r="B2986" t="s">
        <v>3189</v>
      </c>
    </row>
    <row r="2987" ht="13.5">
      <c r="B2987" t="s">
        <v>3190</v>
      </c>
    </row>
    <row r="2988" ht="13.5">
      <c r="B2988" t="s">
        <v>3191</v>
      </c>
    </row>
    <row r="2989" ht="13.5">
      <c r="B2989" t="s">
        <v>3192</v>
      </c>
    </row>
    <row r="2990" ht="13.5">
      <c r="B2990" t="s">
        <v>3193</v>
      </c>
    </row>
    <row r="2991" ht="13.5">
      <c r="B2991" t="s">
        <v>3194</v>
      </c>
    </row>
    <row r="2992" ht="13.5">
      <c r="B2992" t="s">
        <v>3195</v>
      </c>
    </row>
    <row r="2993" ht="13.5">
      <c r="B2993" t="s">
        <v>3196</v>
      </c>
    </row>
    <row r="2994" ht="13.5">
      <c r="B2994" t="s">
        <v>3197</v>
      </c>
    </row>
    <row r="2995" ht="13.5">
      <c r="B2995" t="s">
        <v>3198</v>
      </c>
    </row>
    <row r="2996" ht="13.5">
      <c r="B2996" t="s">
        <v>3199</v>
      </c>
    </row>
    <row r="2997" ht="13.5">
      <c r="B2997" t="s">
        <v>3200</v>
      </c>
    </row>
    <row r="2998" ht="13.5">
      <c r="B2998" t="s">
        <v>3201</v>
      </c>
    </row>
    <row r="2999" ht="13.5">
      <c r="B2999" t="s">
        <v>3202</v>
      </c>
    </row>
    <row r="3000" ht="13.5">
      <c r="B3000" t="s">
        <v>3203</v>
      </c>
    </row>
    <row r="3001" ht="13.5">
      <c r="B3001" t="s">
        <v>3204</v>
      </c>
    </row>
    <row r="3002" ht="13.5">
      <c r="B3002" t="s">
        <v>3205</v>
      </c>
    </row>
    <row r="3003" ht="13.5">
      <c r="B3003" t="s">
        <v>3206</v>
      </c>
    </row>
    <row r="3004" ht="13.5">
      <c r="B3004" t="s">
        <v>3207</v>
      </c>
    </row>
    <row r="3005" ht="13.5">
      <c r="B3005" t="s">
        <v>3208</v>
      </c>
    </row>
    <row r="3006" ht="13.5">
      <c r="B3006" t="s">
        <v>3209</v>
      </c>
    </row>
    <row r="3007" ht="13.5">
      <c r="B3007" t="s">
        <v>3210</v>
      </c>
    </row>
    <row r="3008" ht="13.5">
      <c r="B3008" t="s">
        <v>3211</v>
      </c>
    </row>
    <row r="3009" ht="13.5">
      <c r="B3009" t="s">
        <v>3212</v>
      </c>
    </row>
    <row r="3010" ht="13.5">
      <c r="B3010" t="s">
        <v>3213</v>
      </c>
    </row>
    <row r="3011" ht="13.5">
      <c r="B3011" t="s">
        <v>3214</v>
      </c>
    </row>
    <row r="3012" ht="13.5">
      <c r="B3012" t="s">
        <v>3215</v>
      </c>
    </row>
    <row r="3013" ht="13.5">
      <c r="B3013" t="s">
        <v>3216</v>
      </c>
    </row>
    <row r="3014" ht="13.5">
      <c r="B3014" t="s">
        <v>3217</v>
      </c>
    </row>
    <row r="3015" ht="13.5">
      <c r="B3015" t="s">
        <v>3218</v>
      </c>
    </row>
    <row r="3016" ht="13.5">
      <c r="B3016" t="s">
        <v>3219</v>
      </c>
    </row>
    <row r="3017" ht="13.5">
      <c r="B3017" t="s">
        <v>3220</v>
      </c>
    </row>
    <row r="3018" ht="13.5">
      <c r="B3018" t="s">
        <v>3221</v>
      </c>
    </row>
    <row r="3019" ht="13.5">
      <c r="B3019" t="s">
        <v>3222</v>
      </c>
    </row>
    <row r="3020" ht="13.5">
      <c r="B3020" t="s">
        <v>3223</v>
      </c>
    </row>
    <row r="3021" ht="13.5">
      <c r="B3021" t="s">
        <v>3224</v>
      </c>
    </row>
    <row r="3022" ht="13.5">
      <c r="B3022" t="s">
        <v>3225</v>
      </c>
    </row>
    <row r="3023" ht="13.5">
      <c r="B3023" t="s">
        <v>3226</v>
      </c>
    </row>
    <row r="3024" ht="13.5">
      <c r="B3024" t="s">
        <v>3227</v>
      </c>
    </row>
    <row r="3025" ht="13.5">
      <c r="B3025" t="s">
        <v>3228</v>
      </c>
    </row>
    <row r="3026" ht="13.5">
      <c r="B3026" t="s">
        <v>3229</v>
      </c>
    </row>
    <row r="3027" ht="13.5">
      <c r="B3027" t="s">
        <v>3230</v>
      </c>
    </row>
    <row r="3028" ht="13.5">
      <c r="B3028" t="s">
        <v>3231</v>
      </c>
    </row>
    <row r="3029" ht="13.5">
      <c r="B3029" t="s">
        <v>3232</v>
      </c>
    </row>
    <row r="3030" ht="13.5">
      <c r="B3030" t="s">
        <v>3233</v>
      </c>
    </row>
    <row r="3031" ht="13.5">
      <c r="B3031" t="s">
        <v>3234</v>
      </c>
    </row>
    <row r="3032" ht="13.5">
      <c r="B3032" t="s">
        <v>3235</v>
      </c>
    </row>
    <row r="3033" ht="13.5">
      <c r="B3033" t="s">
        <v>3236</v>
      </c>
    </row>
    <row r="3034" ht="13.5">
      <c r="B3034" t="s">
        <v>3237</v>
      </c>
    </row>
    <row r="3035" ht="13.5">
      <c r="B3035" t="s">
        <v>3238</v>
      </c>
    </row>
    <row r="3036" ht="13.5">
      <c r="B3036" t="s">
        <v>3239</v>
      </c>
    </row>
    <row r="3037" ht="13.5">
      <c r="B3037" t="s">
        <v>3240</v>
      </c>
    </row>
    <row r="3038" ht="13.5">
      <c r="B3038" t="s">
        <v>3241</v>
      </c>
    </row>
    <row r="3039" ht="13.5">
      <c r="B3039" t="s">
        <v>3242</v>
      </c>
    </row>
    <row r="3040" ht="13.5">
      <c r="B3040" t="s">
        <v>3243</v>
      </c>
    </row>
    <row r="3041" ht="13.5">
      <c r="B3041" t="s">
        <v>3244</v>
      </c>
    </row>
    <row r="3042" ht="13.5">
      <c r="B3042" t="s">
        <v>3245</v>
      </c>
    </row>
    <row r="3043" ht="13.5">
      <c r="B3043" t="s">
        <v>3246</v>
      </c>
    </row>
    <row r="3044" ht="13.5">
      <c r="B3044" t="s">
        <v>3247</v>
      </c>
    </row>
    <row r="3045" ht="13.5">
      <c r="B3045" t="s">
        <v>3248</v>
      </c>
    </row>
    <row r="3046" ht="13.5">
      <c r="B3046" t="s">
        <v>3249</v>
      </c>
    </row>
    <row r="3047" ht="13.5">
      <c r="B3047" t="s">
        <v>3250</v>
      </c>
    </row>
    <row r="3048" ht="13.5">
      <c r="B3048" t="s">
        <v>3251</v>
      </c>
    </row>
    <row r="3049" ht="13.5">
      <c r="B3049" t="s">
        <v>3252</v>
      </c>
    </row>
    <row r="3050" ht="13.5">
      <c r="B3050" t="s">
        <v>3253</v>
      </c>
    </row>
    <row r="3051" ht="13.5">
      <c r="B3051" t="s">
        <v>3254</v>
      </c>
    </row>
    <row r="3052" ht="13.5">
      <c r="B3052" t="s">
        <v>3255</v>
      </c>
    </row>
    <row r="3053" ht="13.5">
      <c r="B3053" t="s">
        <v>3256</v>
      </c>
    </row>
    <row r="3054" ht="13.5">
      <c r="B3054" t="s">
        <v>3257</v>
      </c>
    </row>
    <row r="3055" ht="13.5">
      <c r="B3055" t="s">
        <v>3258</v>
      </c>
    </row>
    <row r="3056" ht="13.5">
      <c r="B3056" t="s">
        <v>3259</v>
      </c>
    </row>
    <row r="3057" ht="13.5">
      <c r="B3057" t="s">
        <v>3260</v>
      </c>
    </row>
    <row r="3058" ht="13.5">
      <c r="B3058" t="s">
        <v>3261</v>
      </c>
    </row>
    <row r="3059" ht="13.5">
      <c r="B3059" t="s">
        <v>3262</v>
      </c>
    </row>
    <row r="3060" ht="13.5">
      <c r="B3060" t="s">
        <v>3263</v>
      </c>
    </row>
    <row r="3061" ht="13.5">
      <c r="B3061" t="s">
        <v>3264</v>
      </c>
    </row>
    <row r="3062" ht="13.5">
      <c r="B3062" t="s">
        <v>3265</v>
      </c>
    </row>
    <row r="3063" ht="13.5">
      <c r="B3063" t="s">
        <v>3266</v>
      </c>
    </row>
    <row r="3064" ht="13.5">
      <c r="B3064" t="s">
        <v>3267</v>
      </c>
    </row>
    <row r="3065" ht="13.5">
      <c r="B3065" t="s">
        <v>3268</v>
      </c>
    </row>
    <row r="3066" ht="13.5">
      <c r="B3066" t="s">
        <v>3269</v>
      </c>
    </row>
    <row r="3067" ht="13.5">
      <c r="B3067" t="s">
        <v>3270</v>
      </c>
    </row>
    <row r="3068" ht="13.5">
      <c r="B3068" t="s">
        <v>3271</v>
      </c>
    </row>
    <row r="3069" ht="13.5">
      <c r="B3069" t="s">
        <v>3272</v>
      </c>
    </row>
    <row r="3070" ht="13.5">
      <c r="B3070" t="s">
        <v>3273</v>
      </c>
    </row>
    <row r="3071" ht="13.5">
      <c r="B3071" t="s">
        <v>3274</v>
      </c>
    </row>
    <row r="3072" ht="13.5">
      <c r="B3072" t="s">
        <v>3275</v>
      </c>
    </row>
    <row r="3073" ht="13.5">
      <c r="B3073" t="s">
        <v>3276</v>
      </c>
    </row>
    <row r="3074" ht="13.5">
      <c r="B3074" t="s">
        <v>3277</v>
      </c>
    </row>
    <row r="3075" ht="13.5">
      <c r="B3075" t="s">
        <v>3278</v>
      </c>
    </row>
    <row r="3076" ht="13.5">
      <c r="B3076" t="s">
        <v>3279</v>
      </c>
    </row>
    <row r="3077" ht="13.5">
      <c r="B3077" t="s">
        <v>3280</v>
      </c>
    </row>
    <row r="3078" ht="13.5">
      <c r="B3078" t="s">
        <v>3281</v>
      </c>
    </row>
    <row r="3079" ht="13.5">
      <c r="B3079" t="s">
        <v>3282</v>
      </c>
    </row>
    <row r="3080" ht="13.5">
      <c r="B3080" t="s">
        <v>3283</v>
      </c>
    </row>
    <row r="3081" ht="13.5">
      <c r="B3081" t="s">
        <v>3284</v>
      </c>
    </row>
    <row r="3082" ht="13.5">
      <c r="B3082" t="s">
        <v>3285</v>
      </c>
    </row>
    <row r="3083" ht="13.5">
      <c r="B3083" t="s">
        <v>3286</v>
      </c>
    </row>
    <row r="3084" ht="13.5">
      <c r="B3084" t="s">
        <v>3287</v>
      </c>
    </row>
    <row r="3085" ht="13.5">
      <c r="B3085" t="s">
        <v>3288</v>
      </c>
    </row>
    <row r="3086" ht="13.5">
      <c r="B3086" t="s">
        <v>3289</v>
      </c>
    </row>
    <row r="3087" ht="13.5">
      <c r="B3087" t="s">
        <v>3290</v>
      </c>
    </row>
    <row r="3088" ht="13.5">
      <c r="B3088" t="s">
        <v>3291</v>
      </c>
    </row>
    <row r="3089" ht="13.5">
      <c r="B3089" t="s">
        <v>3292</v>
      </c>
    </row>
    <row r="3090" ht="13.5">
      <c r="B3090" t="s">
        <v>3293</v>
      </c>
    </row>
    <row r="3091" ht="13.5">
      <c r="B3091" t="s">
        <v>3294</v>
      </c>
    </row>
    <row r="3092" ht="13.5">
      <c r="B3092" t="s">
        <v>3295</v>
      </c>
    </row>
    <row r="3093" ht="13.5">
      <c r="B3093" t="s">
        <v>3296</v>
      </c>
    </row>
    <row r="3094" ht="13.5">
      <c r="B3094" t="s">
        <v>3297</v>
      </c>
    </row>
    <row r="3095" ht="13.5">
      <c r="B3095" t="s">
        <v>3298</v>
      </c>
    </row>
    <row r="3096" ht="13.5">
      <c r="B3096" t="s">
        <v>3299</v>
      </c>
    </row>
    <row r="3097" ht="13.5">
      <c r="B3097" t="s">
        <v>3300</v>
      </c>
    </row>
    <row r="3098" ht="13.5">
      <c r="B3098" t="s">
        <v>3301</v>
      </c>
    </row>
    <row r="3099" ht="13.5">
      <c r="B3099" t="s">
        <v>3302</v>
      </c>
    </row>
    <row r="3100" ht="13.5">
      <c r="B3100" t="s">
        <v>3303</v>
      </c>
    </row>
    <row r="3101" ht="13.5">
      <c r="B3101" t="s">
        <v>3304</v>
      </c>
    </row>
    <row r="3102" ht="13.5">
      <c r="B3102" t="s">
        <v>3305</v>
      </c>
    </row>
    <row r="3103" ht="13.5">
      <c r="B3103" t="s">
        <v>3306</v>
      </c>
    </row>
    <row r="3104" ht="13.5">
      <c r="B3104" t="s">
        <v>3307</v>
      </c>
    </row>
    <row r="3105" ht="13.5">
      <c r="B3105" t="s">
        <v>3308</v>
      </c>
    </row>
    <row r="3106" ht="13.5">
      <c r="B3106" t="s">
        <v>3309</v>
      </c>
    </row>
    <row r="3107" ht="13.5">
      <c r="B3107" t="s">
        <v>3310</v>
      </c>
    </row>
    <row r="3108" ht="13.5">
      <c r="B3108" t="s">
        <v>3311</v>
      </c>
    </row>
    <row r="3109" ht="13.5">
      <c r="B3109" t="s">
        <v>3312</v>
      </c>
    </row>
    <row r="3110" ht="13.5">
      <c r="B3110" t="s">
        <v>3313</v>
      </c>
    </row>
    <row r="3111" ht="13.5">
      <c r="B3111" t="s">
        <v>3314</v>
      </c>
    </row>
    <row r="3112" ht="13.5">
      <c r="B3112" t="s">
        <v>3315</v>
      </c>
    </row>
    <row r="3113" ht="13.5">
      <c r="B3113" t="s">
        <v>3316</v>
      </c>
    </row>
    <row r="3114" ht="13.5">
      <c r="B3114" t="s">
        <v>3317</v>
      </c>
    </row>
    <row r="3115" ht="13.5">
      <c r="B3115" t="s">
        <v>3318</v>
      </c>
    </row>
    <row r="3116" ht="13.5">
      <c r="B3116" t="s">
        <v>3319</v>
      </c>
    </row>
    <row r="3117" ht="13.5">
      <c r="B3117" t="s">
        <v>3320</v>
      </c>
    </row>
    <row r="3118" ht="13.5">
      <c r="B3118" t="s">
        <v>3321</v>
      </c>
    </row>
    <row r="3119" ht="13.5">
      <c r="B3119" t="s">
        <v>3322</v>
      </c>
    </row>
    <row r="3120" ht="13.5">
      <c r="B3120" t="s">
        <v>3323</v>
      </c>
    </row>
    <row r="3121" ht="13.5">
      <c r="B3121" t="s">
        <v>3324</v>
      </c>
    </row>
    <row r="3122" ht="13.5">
      <c r="B3122" t="s">
        <v>3325</v>
      </c>
    </row>
    <row r="3123" ht="13.5">
      <c r="B3123" t="s">
        <v>3326</v>
      </c>
    </row>
    <row r="3124" ht="13.5">
      <c r="B3124" t="s">
        <v>3327</v>
      </c>
    </row>
    <row r="3125" ht="13.5">
      <c r="B3125" t="s">
        <v>3328</v>
      </c>
    </row>
    <row r="3126" ht="13.5">
      <c r="B3126" t="s">
        <v>3329</v>
      </c>
    </row>
    <row r="3127" ht="13.5">
      <c r="B3127" t="s">
        <v>3330</v>
      </c>
    </row>
    <row r="3128" ht="13.5">
      <c r="B3128" t="s">
        <v>3331</v>
      </c>
    </row>
    <row r="3129" ht="13.5">
      <c r="B3129" t="s">
        <v>3332</v>
      </c>
    </row>
    <row r="3130" ht="13.5">
      <c r="B3130" t="s">
        <v>3333</v>
      </c>
    </row>
    <row r="3131" ht="13.5">
      <c r="B3131" t="s">
        <v>3334</v>
      </c>
    </row>
    <row r="3132" ht="13.5">
      <c r="B3132" t="s">
        <v>3335</v>
      </c>
    </row>
    <row r="3133" ht="13.5">
      <c r="B3133" t="s">
        <v>3336</v>
      </c>
    </row>
    <row r="3134" ht="13.5">
      <c r="B3134" t="s">
        <v>3337</v>
      </c>
    </row>
    <row r="3135" ht="13.5">
      <c r="B3135" t="s">
        <v>3338</v>
      </c>
    </row>
    <row r="3136" ht="13.5">
      <c r="B3136" t="s">
        <v>3339</v>
      </c>
    </row>
    <row r="3137" ht="13.5">
      <c r="B3137" t="s">
        <v>3340</v>
      </c>
    </row>
    <row r="3138" ht="13.5">
      <c r="B3138" t="s">
        <v>3341</v>
      </c>
    </row>
    <row r="3139" ht="13.5">
      <c r="B3139" t="s">
        <v>3342</v>
      </c>
    </row>
    <row r="3140" ht="13.5">
      <c r="B3140" t="s">
        <v>3343</v>
      </c>
    </row>
    <row r="3141" ht="13.5">
      <c r="B3141" t="s">
        <v>3344</v>
      </c>
    </row>
    <row r="3142" ht="13.5">
      <c r="B3142" t="s">
        <v>3345</v>
      </c>
    </row>
    <row r="3143" ht="13.5">
      <c r="B3143" t="s">
        <v>3346</v>
      </c>
    </row>
    <row r="3144" ht="13.5">
      <c r="B3144" t="s">
        <v>3347</v>
      </c>
    </row>
    <row r="3145" ht="13.5">
      <c r="B3145" t="s">
        <v>3348</v>
      </c>
    </row>
    <row r="3146" ht="13.5">
      <c r="B3146" t="s">
        <v>3349</v>
      </c>
    </row>
    <row r="3147" ht="13.5">
      <c r="B3147" t="s">
        <v>3350</v>
      </c>
    </row>
    <row r="3148" ht="13.5">
      <c r="B3148" t="s">
        <v>3351</v>
      </c>
    </row>
    <row r="3149" ht="13.5">
      <c r="B3149" t="s">
        <v>3352</v>
      </c>
    </row>
    <row r="3150" ht="13.5">
      <c r="B3150" t="s">
        <v>3353</v>
      </c>
    </row>
    <row r="3151" ht="13.5">
      <c r="B3151" t="s">
        <v>3354</v>
      </c>
    </row>
    <row r="3152" ht="13.5">
      <c r="B3152" t="s">
        <v>3355</v>
      </c>
    </row>
    <row r="3153" ht="13.5">
      <c r="B3153" t="s">
        <v>3356</v>
      </c>
    </row>
    <row r="3154" ht="13.5">
      <c r="B3154" t="s">
        <v>3357</v>
      </c>
    </row>
    <row r="3155" ht="13.5">
      <c r="B3155" t="s">
        <v>3358</v>
      </c>
    </row>
    <row r="3156" ht="13.5">
      <c r="B3156" t="s">
        <v>3359</v>
      </c>
    </row>
    <row r="3157" ht="13.5">
      <c r="B3157" t="s">
        <v>3360</v>
      </c>
    </row>
    <row r="3158" ht="13.5">
      <c r="B3158" t="s">
        <v>3361</v>
      </c>
    </row>
    <row r="3159" ht="13.5">
      <c r="B3159" t="s">
        <v>3362</v>
      </c>
    </row>
    <row r="3160" ht="13.5">
      <c r="B3160" t="s">
        <v>3363</v>
      </c>
    </row>
    <row r="3161" ht="13.5">
      <c r="B3161" t="s">
        <v>3364</v>
      </c>
    </row>
    <row r="3162" ht="13.5">
      <c r="B3162" t="s">
        <v>3365</v>
      </c>
    </row>
    <row r="3163" ht="13.5">
      <c r="B3163" t="s">
        <v>3366</v>
      </c>
    </row>
    <row r="3164" ht="13.5">
      <c r="B3164" t="s">
        <v>3367</v>
      </c>
    </row>
    <row r="3165" ht="13.5">
      <c r="B3165" t="s">
        <v>3368</v>
      </c>
    </row>
    <row r="3166" ht="13.5">
      <c r="B3166" t="s">
        <v>3369</v>
      </c>
    </row>
    <row r="3167" ht="13.5">
      <c r="B3167" t="s">
        <v>3370</v>
      </c>
    </row>
    <row r="3168" ht="13.5">
      <c r="B3168" t="s">
        <v>3371</v>
      </c>
    </row>
    <row r="3169" ht="13.5">
      <c r="B3169" t="s">
        <v>3372</v>
      </c>
    </row>
    <row r="3170" ht="13.5">
      <c r="B3170" t="s">
        <v>3373</v>
      </c>
    </row>
    <row r="3171" ht="13.5">
      <c r="B3171" t="s">
        <v>3374</v>
      </c>
    </row>
    <row r="3172" ht="13.5">
      <c r="B3172" t="s">
        <v>3375</v>
      </c>
    </row>
    <row r="3173" ht="13.5">
      <c r="B3173" t="s">
        <v>3376</v>
      </c>
    </row>
    <row r="3174" ht="13.5">
      <c r="B3174" t="s">
        <v>3377</v>
      </c>
    </row>
    <row r="3175" ht="13.5">
      <c r="B3175" t="s">
        <v>3378</v>
      </c>
    </row>
    <row r="3176" ht="13.5">
      <c r="B3176" t="s">
        <v>3379</v>
      </c>
    </row>
    <row r="3177" ht="13.5">
      <c r="B3177" t="s">
        <v>3380</v>
      </c>
    </row>
    <row r="3178" ht="13.5">
      <c r="B3178" t="s">
        <v>3381</v>
      </c>
    </row>
    <row r="3179" ht="13.5">
      <c r="B3179" t="s">
        <v>3382</v>
      </c>
    </row>
    <row r="3180" ht="13.5">
      <c r="B3180" t="s">
        <v>3383</v>
      </c>
    </row>
    <row r="3181" ht="13.5">
      <c r="B3181" t="s">
        <v>3384</v>
      </c>
    </row>
    <row r="3182" ht="13.5">
      <c r="B3182" t="s">
        <v>3385</v>
      </c>
    </row>
    <row r="3183" ht="13.5">
      <c r="B3183" t="s">
        <v>3386</v>
      </c>
    </row>
    <row r="3184" ht="13.5">
      <c r="B3184" t="s">
        <v>3387</v>
      </c>
    </row>
    <row r="3185" ht="13.5">
      <c r="B3185" t="s">
        <v>3388</v>
      </c>
    </row>
    <row r="3186" ht="13.5">
      <c r="B3186" t="s">
        <v>3389</v>
      </c>
    </row>
    <row r="3187" ht="13.5">
      <c r="B3187" t="s">
        <v>3390</v>
      </c>
    </row>
    <row r="3188" ht="13.5">
      <c r="B3188" t="s">
        <v>3391</v>
      </c>
    </row>
    <row r="3189" ht="13.5">
      <c r="B3189" t="s">
        <v>3392</v>
      </c>
    </row>
    <row r="3190" ht="13.5">
      <c r="B3190" t="s">
        <v>3393</v>
      </c>
    </row>
    <row r="3191" ht="13.5">
      <c r="B3191" t="s">
        <v>3394</v>
      </c>
    </row>
    <row r="3192" ht="13.5">
      <c r="B3192" t="s">
        <v>3395</v>
      </c>
    </row>
    <row r="3193" ht="13.5">
      <c r="B3193" t="s">
        <v>3396</v>
      </c>
    </row>
    <row r="3194" ht="13.5">
      <c r="B3194" t="s">
        <v>3397</v>
      </c>
    </row>
    <row r="3195" ht="13.5">
      <c r="B3195" t="s">
        <v>3398</v>
      </c>
    </row>
    <row r="3196" ht="13.5">
      <c r="B3196" t="s">
        <v>3399</v>
      </c>
    </row>
    <row r="3197" ht="13.5">
      <c r="B3197" t="s">
        <v>3400</v>
      </c>
    </row>
    <row r="3198" ht="13.5">
      <c r="B3198" t="s">
        <v>3401</v>
      </c>
    </row>
    <row r="3199" ht="13.5">
      <c r="B3199" t="s">
        <v>3402</v>
      </c>
    </row>
    <row r="3200" ht="13.5">
      <c r="B3200" t="s">
        <v>3403</v>
      </c>
    </row>
    <row r="3201" ht="13.5">
      <c r="B3201" t="s">
        <v>3404</v>
      </c>
    </row>
    <row r="3202" ht="13.5">
      <c r="B3202" t="s">
        <v>3405</v>
      </c>
    </row>
    <row r="3203" ht="13.5">
      <c r="B3203" t="s">
        <v>3406</v>
      </c>
    </row>
    <row r="3204" ht="13.5">
      <c r="B3204" t="s">
        <v>3407</v>
      </c>
    </row>
    <row r="3205" ht="13.5">
      <c r="B3205" t="s">
        <v>3408</v>
      </c>
    </row>
    <row r="3206" ht="13.5">
      <c r="B3206" t="s">
        <v>3409</v>
      </c>
    </row>
    <row r="3207" ht="13.5">
      <c r="B3207" t="s">
        <v>3410</v>
      </c>
    </row>
    <row r="3208" ht="13.5">
      <c r="B3208" t="s">
        <v>3411</v>
      </c>
    </row>
    <row r="3209" ht="13.5">
      <c r="B3209" t="s">
        <v>3412</v>
      </c>
    </row>
    <row r="3210" ht="13.5">
      <c r="B3210" t="s">
        <v>3413</v>
      </c>
    </row>
    <row r="3211" ht="13.5">
      <c r="B3211" t="s">
        <v>3414</v>
      </c>
    </row>
    <row r="3212" ht="13.5">
      <c r="B3212" t="s">
        <v>3415</v>
      </c>
    </row>
    <row r="3213" ht="13.5">
      <c r="B3213" t="s">
        <v>3416</v>
      </c>
    </row>
    <row r="3214" ht="13.5">
      <c r="B3214" t="s">
        <v>3417</v>
      </c>
    </row>
    <row r="3215" ht="13.5">
      <c r="B3215" t="s">
        <v>3418</v>
      </c>
    </row>
    <row r="3216" ht="13.5">
      <c r="B3216" t="s">
        <v>3419</v>
      </c>
    </row>
    <row r="3217" ht="13.5">
      <c r="B3217" t="s">
        <v>3420</v>
      </c>
    </row>
    <row r="3218" ht="13.5">
      <c r="B3218" t="s">
        <v>3421</v>
      </c>
    </row>
    <row r="3219" ht="13.5">
      <c r="B3219" t="s">
        <v>3422</v>
      </c>
    </row>
    <row r="3220" ht="13.5">
      <c r="B3220" t="s">
        <v>3423</v>
      </c>
    </row>
    <row r="3221" ht="13.5">
      <c r="B3221" t="s">
        <v>3424</v>
      </c>
    </row>
    <row r="3222" ht="13.5">
      <c r="B3222" t="s">
        <v>3425</v>
      </c>
    </row>
    <row r="3223" ht="13.5">
      <c r="B3223" t="s">
        <v>3426</v>
      </c>
    </row>
    <row r="3224" ht="13.5">
      <c r="B3224" t="s">
        <v>3427</v>
      </c>
    </row>
    <row r="3225" ht="13.5">
      <c r="B3225" t="s">
        <v>3428</v>
      </c>
    </row>
    <row r="3226" ht="13.5">
      <c r="B3226" t="s">
        <v>3429</v>
      </c>
    </row>
    <row r="3227" ht="13.5">
      <c r="B3227" t="s">
        <v>3430</v>
      </c>
    </row>
    <row r="3228" ht="13.5">
      <c r="B3228" t="s">
        <v>3431</v>
      </c>
    </row>
    <row r="3229" ht="13.5">
      <c r="B3229" t="s">
        <v>3432</v>
      </c>
    </row>
    <row r="3230" ht="13.5">
      <c r="B3230" t="s">
        <v>3433</v>
      </c>
    </row>
    <row r="3231" ht="13.5">
      <c r="B3231" t="s">
        <v>3434</v>
      </c>
    </row>
    <row r="3232" ht="13.5">
      <c r="B3232" t="s">
        <v>3435</v>
      </c>
    </row>
    <row r="3233" ht="13.5">
      <c r="B3233" t="s">
        <v>3436</v>
      </c>
    </row>
    <row r="3234" ht="13.5">
      <c r="B3234" t="s">
        <v>3437</v>
      </c>
    </row>
    <row r="3235" ht="13.5">
      <c r="B3235" t="s">
        <v>3438</v>
      </c>
    </row>
    <row r="3236" ht="13.5">
      <c r="B3236" t="s">
        <v>3439</v>
      </c>
    </row>
    <row r="3237" ht="13.5">
      <c r="B3237" t="s">
        <v>3440</v>
      </c>
    </row>
    <row r="3238" ht="13.5">
      <c r="B3238" t="s">
        <v>3441</v>
      </c>
    </row>
    <row r="3239" ht="13.5">
      <c r="B3239" t="s">
        <v>3442</v>
      </c>
    </row>
    <row r="3240" ht="13.5">
      <c r="B3240" t="s">
        <v>3443</v>
      </c>
    </row>
    <row r="3241" ht="13.5">
      <c r="B3241" t="s">
        <v>3444</v>
      </c>
    </row>
    <row r="3242" ht="13.5">
      <c r="B3242" t="s">
        <v>3445</v>
      </c>
    </row>
    <row r="3243" ht="13.5">
      <c r="B3243" t="s">
        <v>3446</v>
      </c>
    </row>
    <row r="3244" ht="13.5">
      <c r="B3244" t="s">
        <v>3447</v>
      </c>
    </row>
    <row r="3245" ht="13.5">
      <c r="B3245" t="s">
        <v>3448</v>
      </c>
    </row>
    <row r="3246" ht="13.5">
      <c r="B3246" t="s">
        <v>3449</v>
      </c>
    </row>
    <row r="3247" ht="13.5">
      <c r="B3247" t="s">
        <v>3450</v>
      </c>
    </row>
    <row r="3248" ht="13.5">
      <c r="B3248" t="s">
        <v>3451</v>
      </c>
    </row>
    <row r="3249" ht="13.5">
      <c r="B3249" t="s">
        <v>3452</v>
      </c>
    </row>
    <row r="3250" ht="13.5">
      <c r="B3250" t="s">
        <v>3453</v>
      </c>
    </row>
    <row r="3251" ht="13.5">
      <c r="B3251" t="s">
        <v>3454</v>
      </c>
    </row>
    <row r="3252" ht="13.5">
      <c r="B3252" t="s">
        <v>3455</v>
      </c>
    </row>
    <row r="3253" ht="13.5">
      <c r="B3253" t="s">
        <v>3456</v>
      </c>
    </row>
    <row r="3254" ht="13.5">
      <c r="B3254" t="s">
        <v>3457</v>
      </c>
    </row>
    <row r="3255" ht="13.5">
      <c r="B3255" t="s">
        <v>3458</v>
      </c>
    </row>
    <row r="3256" ht="13.5">
      <c r="B3256" t="s">
        <v>3459</v>
      </c>
    </row>
    <row r="3257" ht="13.5">
      <c r="B3257" t="s">
        <v>3460</v>
      </c>
    </row>
    <row r="3258" ht="13.5">
      <c r="B3258" t="s">
        <v>3461</v>
      </c>
    </row>
    <row r="3259" ht="13.5">
      <c r="B3259" t="s">
        <v>3462</v>
      </c>
    </row>
    <row r="3260" ht="13.5">
      <c r="B3260" t="s">
        <v>3463</v>
      </c>
    </row>
    <row r="3261" ht="13.5">
      <c r="B3261" t="s">
        <v>3464</v>
      </c>
    </row>
    <row r="3262" ht="13.5">
      <c r="B3262" t="s">
        <v>3465</v>
      </c>
    </row>
    <row r="3263" ht="13.5">
      <c r="B3263" t="s">
        <v>3466</v>
      </c>
    </row>
    <row r="3264" ht="13.5">
      <c r="B3264" t="s">
        <v>3467</v>
      </c>
    </row>
    <row r="3265" ht="13.5">
      <c r="B3265" t="s">
        <v>3468</v>
      </c>
    </row>
    <row r="3266" ht="13.5">
      <c r="B3266" t="s">
        <v>3469</v>
      </c>
    </row>
    <row r="3267" ht="13.5">
      <c r="B3267" t="s">
        <v>3470</v>
      </c>
    </row>
    <row r="3268" ht="13.5">
      <c r="B3268" t="s">
        <v>3471</v>
      </c>
    </row>
    <row r="3269" ht="13.5">
      <c r="B3269" t="s">
        <v>3472</v>
      </c>
    </row>
    <row r="3270" ht="13.5">
      <c r="B3270" t="s">
        <v>3473</v>
      </c>
    </row>
    <row r="3271" ht="13.5">
      <c r="B3271" t="s">
        <v>3474</v>
      </c>
    </row>
    <row r="3272" ht="13.5">
      <c r="B3272" t="s">
        <v>3475</v>
      </c>
    </row>
    <row r="3273" ht="13.5">
      <c r="B3273" t="s">
        <v>3476</v>
      </c>
    </row>
    <row r="3274" ht="13.5">
      <c r="B3274" t="s">
        <v>3477</v>
      </c>
    </row>
    <row r="3275" ht="13.5">
      <c r="B3275" t="s">
        <v>3478</v>
      </c>
    </row>
    <row r="3276" ht="13.5">
      <c r="B3276" t="s">
        <v>3479</v>
      </c>
    </row>
    <row r="3277" ht="13.5">
      <c r="B3277" t="s">
        <v>3480</v>
      </c>
    </row>
    <row r="3278" ht="13.5">
      <c r="B3278" t="s">
        <v>3481</v>
      </c>
    </row>
    <row r="3279" ht="13.5">
      <c r="B3279" t="s">
        <v>3482</v>
      </c>
    </row>
    <row r="3280" ht="13.5">
      <c r="B3280" t="s">
        <v>3483</v>
      </c>
    </row>
    <row r="3281" ht="13.5">
      <c r="B3281" t="s">
        <v>3484</v>
      </c>
    </row>
    <row r="3282" ht="13.5">
      <c r="B3282" t="s">
        <v>3485</v>
      </c>
    </row>
    <row r="3283" ht="13.5">
      <c r="B3283" t="s">
        <v>3486</v>
      </c>
    </row>
    <row r="3284" ht="13.5">
      <c r="B3284" t="s">
        <v>3487</v>
      </c>
    </row>
    <row r="3285" ht="13.5">
      <c r="B3285" t="s">
        <v>3488</v>
      </c>
    </row>
    <row r="3286" ht="13.5">
      <c r="B3286" t="s">
        <v>3489</v>
      </c>
    </row>
    <row r="3287" ht="13.5">
      <c r="B3287" t="s">
        <v>3490</v>
      </c>
    </row>
    <row r="3288" ht="13.5">
      <c r="B3288" t="s">
        <v>3491</v>
      </c>
    </row>
    <row r="3289" ht="13.5">
      <c r="B3289" t="s">
        <v>3492</v>
      </c>
    </row>
    <row r="3290" ht="13.5">
      <c r="B3290" t="s">
        <v>3493</v>
      </c>
    </row>
    <row r="3291" ht="13.5">
      <c r="B3291" t="s">
        <v>3494</v>
      </c>
    </row>
    <row r="3292" ht="13.5">
      <c r="B3292" t="s">
        <v>3495</v>
      </c>
    </row>
    <row r="3293" ht="13.5">
      <c r="B3293" t="s">
        <v>3496</v>
      </c>
    </row>
    <row r="3294" ht="13.5">
      <c r="B3294" t="s">
        <v>3497</v>
      </c>
    </row>
    <row r="3295" ht="13.5">
      <c r="B3295" t="s">
        <v>3498</v>
      </c>
    </row>
    <row r="3296" ht="13.5">
      <c r="B3296" t="s">
        <v>3499</v>
      </c>
    </row>
    <row r="3297" ht="13.5">
      <c r="B3297" t="s">
        <v>3500</v>
      </c>
    </row>
    <row r="3298" ht="13.5">
      <c r="B3298" t="s">
        <v>3501</v>
      </c>
    </row>
    <row r="3299" ht="13.5">
      <c r="B3299" t="s">
        <v>3502</v>
      </c>
    </row>
    <row r="3300" ht="13.5">
      <c r="B3300" t="s">
        <v>3503</v>
      </c>
    </row>
    <row r="3301" ht="13.5">
      <c r="B3301" t="s">
        <v>3504</v>
      </c>
    </row>
    <row r="3302" ht="13.5">
      <c r="B3302" t="s">
        <v>3505</v>
      </c>
    </row>
    <row r="3303" ht="13.5">
      <c r="B3303" t="s">
        <v>3506</v>
      </c>
    </row>
    <row r="3304" ht="13.5">
      <c r="B3304" t="s">
        <v>3507</v>
      </c>
    </row>
    <row r="3305" ht="13.5">
      <c r="B3305" t="s">
        <v>3508</v>
      </c>
    </row>
    <row r="3306" ht="13.5">
      <c r="B3306" t="s">
        <v>3509</v>
      </c>
    </row>
    <row r="3307" ht="13.5">
      <c r="B3307" t="s">
        <v>3510</v>
      </c>
    </row>
    <row r="3308" ht="13.5">
      <c r="B3308" t="s">
        <v>3511</v>
      </c>
    </row>
    <row r="3309" ht="13.5">
      <c r="B3309" t="s">
        <v>3512</v>
      </c>
    </row>
    <row r="3310" ht="13.5">
      <c r="B3310" t="s">
        <v>3513</v>
      </c>
    </row>
    <row r="3311" ht="13.5">
      <c r="B3311" t="s">
        <v>3514</v>
      </c>
    </row>
    <row r="3312" ht="13.5">
      <c r="B3312" t="s">
        <v>3515</v>
      </c>
    </row>
    <row r="3313" ht="13.5">
      <c r="B3313" t="s">
        <v>3516</v>
      </c>
    </row>
    <row r="3314" ht="13.5">
      <c r="B3314" t="s">
        <v>3517</v>
      </c>
    </row>
    <row r="3315" ht="13.5">
      <c r="B3315" t="s">
        <v>3518</v>
      </c>
    </row>
    <row r="3316" ht="13.5">
      <c r="B3316" t="s">
        <v>3519</v>
      </c>
    </row>
    <row r="3317" ht="13.5">
      <c r="B3317" t="s">
        <v>3520</v>
      </c>
    </row>
    <row r="3318" ht="13.5">
      <c r="B3318" t="s">
        <v>3521</v>
      </c>
    </row>
    <row r="3319" ht="13.5">
      <c r="B3319" t="s">
        <v>3522</v>
      </c>
    </row>
    <row r="3320" ht="13.5">
      <c r="B3320" t="s">
        <v>3523</v>
      </c>
    </row>
    <row r="3321" ht="13.5">
      <c r="B3321" t="s">
        <v>3524</v>
      </c>
    </row>
    <row r="3322" ht="13.5">
      <c r="B3322" t="s">
        <v>3525</v>
      </c>
    </row>
    <row r="3323" ht="13.5">
      <c r="B3323" t="s">
        <v>3526</v>
      </c>
    </row>
    <row r="3324" ht="13.5">
      <c r="B3324" t="s">
        <v>3527</v>
      </c>
    </row>
    <row r="3325" ht="13.5">
      <c r="B3325" t="s">
        <v>3528</v>
      </c>
    </row>
    <row r="3326" ht="13.5">
      <c r="B3326" t="s">
        <v>3529</v>
      </c>
    </row>
    <row r="3327" ht="13.5">
      <c r="B3327" t="s">
        <v>3530</v>
      </c>
    </row>
    <row r="3328" ht="13.5">
      <c r="B3328" t="s">
        <v>3531</v>
      </c>
    </row>
    <row r="3329" ht="13.5">
      <c r="B3329" t="s">
        <v>3532</v>
      </c>
    </row>
    <row r="3330" ht="13.5">
      <c r="B3330" t="s">
        <v>3533</v>
      </c>
    </row>
    <row r="3331" ht="13.5">
      <c r="B3331" t="s">
        <v>3534</v>
      </c>
    </row>
    <row r="3332" ht="13.5">
      <c r="B3332" t="s">
        <v>3535</v>
      </c>
    </row>
    <row r="3333" ht="13.5">
      <c r="B3333" t="s">
        <v>3536</v>
      </c>
    </row>
    <row r="3334" ht="13.5">
      <c r="B3334" t="s">
        <v>3537</v>
      </c>
    </row>
    <row r="3335" ht="13.5">
      <c r="B3335" t="s">
        <v>3538</v>
      </c>
    </row>
    <row r="3336" ht="13.5">
      <c r="B3336" t="s">
        <v>3539</v>
      </c>
    </row>
    <row r="3337" ht="13.5">
      <c r="B3337" t="s">
        <v>3540</v>
      </c>
    </row>
    <row r="3338" ht="13.5">
      <c r="B3338" t="s">
        <v>3541</v>
      </c>
    </row>
    <row r="3339" ht="13.5">
      <c r="B3339" t="s">
        <v>3542</v>
      </c>
    </row>
    <row r="3340" ht="13.5">
      <c r="B3340" t="s">
        <v>3543</v>
      </c>
    </row>
    <row r="3341" ht="13.5">
      <c r="B3341" t="s">
        <v>3544</v>
      </c>
    </row>
    <row r="3342" ht="13.5">
      <c r="B3342" t="s">
        <v>3545</v>
      </c>
    </row>
    <row r="3343" ht="13.5">
      <c r="B3343" t="s">
        <v>3546</v>
      </c>
    </row>
    <row r="3344" ht="13.5">
      <c r="B3344" t="s">
        <v>3547</v>
      </c>
    </row>
    <row r="3345" ht="13.5">
      <c r="B3345" t="s">
        <v>3548</v>
      </c>
    </row>
    <row r="3346" ht="13.5">
      <c r="B3346" t="s">
        <v>3549</v>
      </c>
    </row>
    <row r="3347" ht="13.5">
      <c r="B3347" t="s">
        <v>3550</v>
      </c>
    </row>
    <row r="3348" ht="13.5">
      <c r="B3348" t="s">
        <v>3551</v>
      </c>
    </row>
    <row r="3349" ht="13.5">
      <c r="B3349" t="s">
        <v>3552</v>
      </c>
    </row>
    <row r="3350" ht="13.5">
      <c r="B3350" t="s">
        <v>3553</v>
      </c>
    </row>
    <row r="3351" ht="13.5">
      <c r="B3351" t="s">
        <v>3554</v>
      </c>
    </row>
    <row r="3352" ht="13.5">
      <c r="B3352" t="s">
        <v>3555</v>
      </c>
    </row>
    <row r="3353" ht="13.5">
      <c r="B3353" t="s">
        <v>3556</v>
      </c>
    </row>
    <row r="3354" ht="13.5">
      <c r="B3354" t="s">
        <v>3557</v>
      </c>
    </row>
    <row r="3355" ht="13.5">
      <c r="B3355" t="s">
        <v>3558</v>
      </c>
    </row>
    <row r="3356" ht="13.5">
      <c r="B3356" t="s">
        <v>3559</v>
      </c>
    </row>
    <row r="3357" ht="13.5">
      <c r="B3357" t="s">
        <v>3560</v>
      </c>
    </row>
    <row r="3358" ht="13.5">
      <c r="B3358" t="s">
        <v>3561</v>
      </c>
    </row>
    <row r="3359" ht="13.5">
      <c r="B3359" t="s">
        <v>3562</v>
      </c>
    </row>
    <row r="3360" ht="13.5">
      <c r="B3360" t="s">
        <v>3563</v>
      </c>
    </row>
    <row r="3361" ht="13.5">
      <c r="B3361" t="s">
        <v>3564</v>
      </c>
    </row>
    <row r="3362" ht="13.5">
      <c r="B3362" t="s">
        <v>3565</v>
      </c>
    </row>
    <row r="3363" ht="13.5">
      <c r="B3363" t="s">
        <v>3566</v>
      </c>
    </row>
    <row r="3364" ht="13.5">
      <c r="B3364" t="s">
        <v>3567</v>
      </c>
    </row>
    <row r="3365" ht="13.5">
      <c r="B3365" t="s">
        <v>3568</v>
      </c>
    </row>
    <row r="3366" ht="13.5">
      <c r="B3366" t="s">
        <v>3569</v>
      </c>
    </row>
    <row r="3367" ht="13.5">
      <c r="B3367" t="s">
        <v>3570</v>
      </c>
    </row>
    <row r="3368" ht="13.5">
      <c r="B3368" t="s">
        <v>3571</v>
      </c>
    </row>
    <row r="3369" ht="13.5">
      <c r="B3369" t="s">
        <v>3572</v>
      </c>
    </row>
    <row r="3370" ht="13.5">
      <c r="B3370" t="s">
        <v>3573</v>
      </c>
    </row>
    <row r="3371" ht="13.5">
      <c r="B3371" t="s">
        <v>3574</v>
      </c>
    </row>
    <row r="3372" ht="13.5">
      <c r="B3372" t="s">
        <v>3575</v>
      </c>
    </row>
    <row r="3373" ht="13.5">
      <c r="B3373" t="s">
        <v>3576</v>
      </c>
    </row>
    <row r="3374" ht="13.5">
      <c r="B3374" t="s">
        <v>3577</v>
      </c>
    </row>
    <row r="3375" ht="13.5">
      <c r="B3375" t="s">
        <v>3578</v>
      </c>
    </row>
    <row r="3376" ht="13.5">
      <c r="B3376" t="s">
        <v>3579</v>
      </c>
    </row>
    <row r="3377" ht="13.5">
      <c r="B3377" t="s">
        <v>3580</v>
      </c>
    </row>
    <row r="3378" ht="13.5">
      <c r="B3378" t="s">
        <v>3581</v>
      </c>
    </row>
    <row r="3379" ht="13.5">
      <c r="B3379" t="s">
        <v>3582</v>
      </c>
    </row>
    <row r="3380" ht="13.5">
      <c r="B3380" t="s">
        <v>3583</v>
      </c>
    </row>
    <row r="3381" ht="13.5">
      <c r="B3381" t="s">
        <v>3584</v>
      </c>
    </row>
    <row r="3382" ht="13.5">
      <c r="B3382" t="s">
        <v>3585</v>
      </c>
    </row>
    <row r="3383" ht="13.5">
      <c r="B3383" t="s">
        <v>3586</v>
      </c>
    </row>
    <row r="3384" ht="13.5">
      <c r="B3384" t="s">
        <v>3587</v>
      </c>
    </row>
    <row r="3385" ht="13.5">
      <c r="B3385" t="s">
        <v>3588</v>
      </c>
    </row>
    <row r="3386" ht="13.5">
      <c r="B3386" t="s">
        <v>3589</v>
      </c>
    </row>
    <row r="3387" ht="13.5">
      <c r="B3387" t="s">
        <v>3590</v>
      </c>
    </row>
    <row r="3388" ht="13.5">
      <c r="B3388" t="s">
        <v>3591</v>
      </c>
    </row>
    <row r="3389" ht="13.5">
      <c r="B3389" t="s">
        <v>3592</v>
      </c>
    </row>
    <row r="3390" ht="13.5">
      <c r="B3390" t="s">
        <v>3593</v>
      </c>
    </row>
    <row r="3391" ht="13.5">
      <c r="B3391" t="s">
        <v>3594</v>
      </c>
    </row>
    <row r="3392" ht="13.5">
      <c r="B3392" t="s">
        <v>3595</v>
      </c>
    </row>
    <row r="3393" ht="13.5">
      <c r="B3393" t="s">
        <v>3596</v>
      </c>
    </row>
    <row r="3394" ht="13.5">
      <c r="B3394" t="s">
        <v>3597</v>
      </c>
    </row>
    <row r="3395" ht="13.5">
      <c r="B3395" t="s">
        <v>3598</v>
      </c>
    </row>
    <row r="3396" ht="13.5">
      <c r="B3396" t="s">
        <v>3599</v>
      </c>
    </row>
    <row r="3397" ht="13.5">
      <c r="B3397" t="s">
        <v>3600</v>
      </c>
    </row>
    <row r="3398" ht="13.5">
      <c r="B3398" t="s">
        <v>3601</v>
      </c>
    </row>
    <row r="3399" ht="13.5">
      <c r="B3399" t="s">
        <v>3602</v>
      </c>
    </row>
    <row r="3400" ht="13.5">
      <c r="B3400" t="s">
        <v>3603</v>
      </c>
    </row>
    <row r="3401" ht="13.5">
      <c r="B3401" t="s">
        <v>3604</v>
      </c>
    </row>
    <row r="3402" ht="13.5">
      <c r="B3402" t="s">
        <v>3605</v>
      </c>
    </row>
    <row r="3403" ht="13.5">
      <c r="B3403" t="s">
        <v>3606</v>
      </c>
    </row>
    <row r="3404" ht="13.5">
      <c r="B3404" t="s">
        <v>3607</v>
      </c>
    </row>
    <row r="3405" ht="13.5">
      <c r="B3405" t="s">
        <v>3608</v>
      </c>
    </row>
    <row r="3406" ht="13.5">
      <c r="B3406" t="s">
        <v>3609</v>
      </c>
    </row>
    <row r="3407" ht="13.5">
      <c r="B3407" t="s">
        <v>3610</v>
      </c>
    </row>
    <row r="3408" ht="13.5">
      <c r="B3408" t="s">
        <v>3611</v>
      </c>
    </row>
    <row r="3409" ht="13.5">
      <c r="B3409" t="s">
        <v>3612</v>
      </c>
    </row>
    <row r="3410" ht="13.5">
      <c r="B3410" t="s">
        <v>3613</v>
      </c>
    </row>
    <row r="3411" ht="13.5">
      <c r="B3411" t="s">
        <v>3614</v>
      </c>
    </row>
    <row r="3412" ht="13.5">
      <c r="B3412" t="s">
        <v>3615</v>
      </c>
    </row>
    <row r="3413" ht="13.5">
      <c r="B3413" t="s">
        <v>3616</v>
      </c>
    </row>
    <row r="3414" ht="13.5">
      <c r="B3414" t="s">
        <v>3617</v>
      </c>
    </row>
    <row r="3415" ht="13.5">
      <c r="B3415" t="s">
        <v>3618</v>
      </c>
    </row>
    <row r="3416" ht="13.5">
      <c r="B3416" t="s">
        <v>3619</v>
      </c>
    </row>
    <row r="3417" ht="13.5">
      <c r="B3417" t="s">
        <v>3620</v>
      </c>
    </row>
    <row r="3418" ht="13.5">
      <c r="B3418" t="s">
        <v>3621</v>
      </c>
    </row>
    <row r="3419" ht="13.5">
      <c r="B3419" t="s">
        <v>3622</v>
      </c>
    </row>
    <row r="3420" ht="13.5">
      <c r="B3420" t="s">
        <v>3623</v>
      </c>
    </row>
    <row r="3421" ht="13.5">
      <c r="B3421" t="s">
        <v>3624</v>
      </c>
    </row>
    <row r="3422" ht="13.5">
      <c r="B3422" t="s">
        <v>3625</v>
      </c>
    </row>
    <row r="3423" ht="13.5">
      <c r="B3423" t="s">
        <v>3626</v>
      </c>
    </row>
    <row r="3424" ht="13.5">
      <c r="B3424" t="s">
        <v>3627</v>
      </c>
    </row>
    <row r="3425" ht="13.5">
      <c r="B3425" t="s">
        <v>3628</v>
      </c>
    </row>
    <row r="3426" ht="13.5">
      <c r="B3426" t="s">
        <v>3629</v>
      </c>
    </row>
    <row r="3427" ht="13.5">
      <c r="B3427" t="s">
        <v>3630</v>
      </c>
    </row>
    <row r="3428" ht="13.5">
      <c r="B3428" t="s">
        <v>3631</v>
      </c>
    </row>
    <row r="3429" ht="13.5">
      <c r="B3429" t="s">
        <v>3632</v>
      </c>
    </row>
    <row r="3430" ht="13.5">
      <c r="B3430" t="s">
        <v>3633</v>
      </c>
    </row>
    <row r="3431" ht="13.5">
      <c r="B3431" t="s">
        <v>3634</v>
      </c>
    </row>
    <row r="3432" ht="13.5">
      <c r="B3432" t="s">
        <v>3635</v>
      </c>
    </row>
    <row r="3433" ht="13.5">
      <c r="B3433" t="s">
        <v>3636</v>
      </c>
    </row>
    <row r="3434" ht="13.5">
      <c r="B3434" t="s">
        <v>3637</v>
      </c>
    </row>
    <row r="3435" ht="13.5">
      <c r="B3435" t="s">
        <v>3638</v>
      </c>
    </row>
    <row r="3436" ht="13.5">
      <c r="B3436" t="s">
        <v>3639</v>
      </c>
    </row>
    <row r="3437" ht="13.5">
      <c r="B3437" t="s">
        <v>3640</v>
      </c>
    </row>
    <row r="3438" ht="13.5">
      <c r="B3438" t="s">
        <v>3641</v>
      </c>
    </row>
    <row r="3439" ht="13.5">
      <c r="B3439" t="s">
        <v>3642</v>
      </c>
    </row>
    <row r="3440" ht="13.5">
      <c r="B3440" t="s">
        <v>3643</v>
      </c>
    </row>
    <row r="3441" ht="13.5">
      <c r="B3441" t="s">
        <v>3644</v>
      </c>
    </row>
    <row r="3442" ht="13.5">
      <c r="B3442" t="s">
        <v>3645</v>
      </c>
    </row>
    <row r="3443" ht="13.5">
      <c r="B3443" t="s">
        <v>3646</v>
      </c>
    </row>
    <row r="3444" ht="13.5">
      <c r="B3444" t="s">
        <v>3647</v>
      </c>
    </row>
    <row r="3445" ht="13.5">
      <c r="B3445" t="s">
        <v>3648</v>
      </c>
    </row>
    <row r="3446" ht="13.5">
      <c r="B3446" t="s">
        <v>3649</v>
      </c>
    </row>
    <row r="3447" ht="13.5">
      <c r="B3447" t="s">
        <v>3650</v>
      </c>
    </row>
    <row r="3448" ht="13.5">
      <c r="B3448" t="s">
        <v>3651</v>
      </c>
    </row>
    <row r="3449" ht="13.5">
      <c r="B3449" t="s">
        <v>3652</v>
      </c>
    </row>
    <row r="3450" ht="13.5">
      <c r="B3450" t="s">
        <v>3653</v>
      </c>
    </row>
    <row r="3451" ht="13.5">
      <c r="B3451" t="s">
        <v>3654</v>
      </c>
    </row>
    <row r="3452" ht="13.5">
      <c r="B3452" t="s">
        <v>3655</v>
      </c>
    </row>
    <row r="3453" ht="13.5">
      <c r="B3453" t="s">
        <v>3656</v>
      </c>
    </row>
    <row r="3454" ht="13.5">
      <c r="B3454" t="s">
        <v>3657</v>
      </c>
    </row>
    <row r="3455" ht="13.5">
      <c r="B3455" t="s">
        <v>3658</v>
      </c>
    </row>
    <row r="3456" ht="13.5">
      <c r="B3456" t="s">
        <v>3659</v>
      </c>
    </row>
    <row r="3457" ht="13.5">
      <c r="B3457" t="s">
        <v>3660</v>
      </c>
    </row>
    <row r="3458" ht="13.5">
      <c r="B3458" t="s">
        <v>3661</v>
      </c>
    </row>
    <row r="3459" ht="13.5">
      <c r="B3459" t="s">
        <v>3662</v>
      </c>
    </row>
    <row r="3460" ht="13.5">
      <c r="B3460" t="s">
        <v>3663</v>
      </c>
    </row>
    <row r="3461" ht="13.5">
      <c r="B3461" t="s">
        <v>3664</v>
      </c>
    </row>
    <row r="3462" ht="13.5">
      <c r="B3462" t="s">
        <v>3665</v>
      </c>
    </row>
    <row r="3463" ht="13.5">
      <c r="B3463" t="s">
        <v>3666</v>
      </c>
    </row>
    <row r="3464" ht="13.5">
      <c r="B3464" t="s">
        <v>3667</v>
      </c>
    </row>
    <row r="3465" ht="13.5">
      <c r="B3465" t="s">
        <v>3668</v>
      </c>
    </row>
    <row r="3466" ht="13.5">
      <c r="B3466" t="s">
        <v>3669</v>
      </c>
    </row>
    <row r="3467" ht="13.5">
      <c r="B3467" t="s">
        <v>3670</v>
      </c>
    </row>
    <row r="3468" ht="13.5">
      <c r="B3468" t="s">
        <v>3671</v>
      </c>
    </row>
    <row r="3469" ht="13.5">
      <c r="B3469" t="s">
        <v>3672</v>
      </c>
    </row>
    <row r="3470" ht="13.5">
      <c r="B3470" t="s">
        <v>3673</v>
      </c>
    </row>
    <row r="3471" ht="13.5">
      <c r="B3471" t="s">
        <v>3674</v>
      </c>
    </row>
    <row r="3472" ht="13.5">
      <c r="B3472" t="s">
        <v>3675</v>
      </c>
    </row>
    <row r="3473" ht="13.5">
      <c r="B3473" t="s">
        <v>3676</v>
      </c>
    </row>
    <row r="3474" ht="13.5">
      <c r="B3474" t="s">
        <v>3677</v>
      </c>
    </row>
    <row r="3475" ht="13.5">
      <c r="B3475" t="s">
        <v>3678</v>
      </c>
    </row>
    <row r="3476" ht="13.5">
      <c r="B3476" t="s">
        <v>3679</v>
      </c>
    </row>
    <row r="3477" ht="13.5">
      <c r="B3477" t="s">
        <v>3680</v>
      </c>
    </row>
    <row r="3478" ht="13.5">
      <c r="B3478" t="s">
        <v>3681</v>
      </c>
    </row>
    <row r="3479" ht="13.5">
      <c r="B3479" t="s">
        <v>3682</v>
      </c>
    </row>
    <row r="3480" ht="13.5">
      <c r="B3480" t="s">
        <v>3683</v>
      </c>
    </row>
    <row r="3481" ht="13.5">
      <c r="B3481" t="s">
        <v>3684</v>
      </c>
    </row>
    <row r="3482" ht="13.5">
      <c r="B3482" t="s">
        <v>3685</v>
      </c>
    </row>
    <row r="3483" ht="13.5">
      <c r="B3483" t="s">
        <v>3686</v>
      </c>
    </row>
    <row r="3484" ht="13.5">
      <c r="B3484" t="s">
        <v>3687</v>
      </c>
    </row>
    <row r="3485" ht="13.5">
      <c r="B3485" t="s">
        <v>3688</v>
      </c>
    </row>
    <row r="3486" ht="13.5">
      <c r="B3486" t="s">
        <v>3689</v>
      </c>
    </row>
    <row r="3487" ht="13.5">
      <c r="B3487" t="s">
        <v>3690</v>
      </c>
    </row>
    <row r="3488" ht="13.5">
      <c r="B3488" t="s">
        <v>3691</v>
      </c>
    </row>
    <row r="3489" ht="13.5">
      <c r="B3489" t="s">
        <v>3692</v>
      </c>
    </row>
    <row r="3490" ht="13.5">
      <c r="B3490" t="s">
        <v>3693</v>
      </c>
    </row>
    <row r="3491" ht="13.5">
      <c r="B3491" t="s">
        <v>3694</v>
      </c>
    </row>
    <row r="3492" ht="13.5">
      <c r="B3492" t="s">
        <v>3695</v>
      </c>
    </row>
    <row r="3493" ht="13.5">
      <c r="B3493" t="s">
        <v>3696</v>
      </c>
    </row>
    <row r="3494" ht="13.5">
      <c r="B3494" t="s">
        <v>3697</v>
      </c>
    </row>
    <row r="3495" ht="13.5">
      <c r="B3495" t="s">
        <v>3698</v>
      </c>
    </row>
    <row r="3496" ht="13.5">
      <c r="B3496" t="s">
        <v>3699</v>
      </c>
    </row>
    <row r="3497" ht="13.5">
      <c r="B3497" t="s">
        <v>3700</v>
      </c>
    </row>
    <row r="3498" ht="13.5">
      <c r="B3498" t="s">
        <v>3701</v>
      </c>
    </row>
    <row r="3499" ht="13.5">
      <c r="B3499" t="s">
        <v>3702</v>
      </c>
    </row>
    <row r="3500" ht="13.5">
      <c r="B3500" t="s">
        <v>3703</v>
      </c>
    </row>
    <row r="3501" ht="13.5">
      <c r="B3501" t="s">
        <v>3704</v>
      </c>
    </row>
    <row r="3502" ht="13.5">
      <c r="B3502" t="s">
        <v>3705</v>
      </c>
    </row>
    <row r="3503" ht="13.5">
      <c r="B3503" t="s">
        <v>3706</v>
      </c>
    </row>
    <row r="3504" ht="13.5">
      <c r="B3504" t="s">
        <v>3707</v>
      </c>
    </row>
    <row r="3505" ht="13.5">
      <c r="B3505" t="s">
        <v>3708</v>
      </c>
    </row>
    <row r="3506" ht="13.5">
      <c r="B3506" t="s">
        <v>3709</v>
      </c>
    </row>
    <row r="3507" ht="13.5">
      <c r="B3507" t="s">
        <v>3710</v>
      </c>
    </row>
    <row r="3508" ht="13.5">
      <c r="B3508" t="s">
        <v>3711</v>
      </c>
    </row>
    <row r="3509" ht="13.5">
      <c r="B3509" t="s">
        <v>3712</v>
      </c>
    </row>
    <row r="3510" ht="13.5">
      <c r="B3510" t="s">
        <v>3713</v>
      </c>
    </row>
    <row r="3511" ht="13.5">
      <c r="B3511" t="s">
        <v>3714</v>
      </c>
    </row>
    <row r="3512" ht="13.5">
      <c r="B3512" t="s">
        <v>3715</v>
      </c>
    </row>
    <row r="3513" ht="13.5">
      <c r="B3513" t="s">
        <v>3716</v>
      </c>
    </row>
    <row r="3514" ht="13.5">
      <c r="B3514" t="s">
        <v>3717</v>
      </c>
    </row>
    <row r="3515" ht="13.5">
      <c r="B3515" t="s">
        <v>3718</v>
      </c>
    </row>
    <row r="3516" ht="13.5">
      <c r="B3516" t="s">
        <v>3719</v>
      </c>
    </row>
    <row r="3517" ht="13.5">
      <c r="B3517" t="s">
        <v>3720</v>
      </c>
    </row>
    <row r="3518" ht="13.5">
      <c r="B3518" t="s">
        <v>3721</v>
      </c>
    </row>
    <row r="3519" ht="13.5">
      <c r="B3519" t="s">
        <v>3722</v>
      </c>
    </row>
    <row r="3520" ht="13.5">
      <c r="B3520" t="s">
        <v>3723</v>
      </c>
    </row>
    <row r="3521" ht="13.5">
      <c r="B3521" t="s">
        <v>3724</v>
      </c>
    </row>
    <row r="3522" ht="13.5">
      <c r="B3522" t="s">
        <v>3725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 zhao</dc:creator>
  <cp:keywords/>
  <dc:description/>
  <cp:lastModifiedBy>??????</cp:lastModifiedBy>
  <cp:lastPrinted>2018-04-08T05:27:27Z</cp:lastPrinted>
  <dcterms:created xsi:type="dcterms:W3CDTF">2016-02-04T01:48:32Z</dcterms:created>
  <dcterms:modified xsi:type="dcterms:W3CDTF">2018-07-27T08:51:52Z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