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955" activeTab="0"/>
  </bookViews>
  <sheets>
    <sheet name="表格" sheetId="1" r:id="rId1"/>
    <sheet name="数据源勿动" sheetId="2" r:id="rId2"/>
  </sheets>
  <definedNames/>
  <calcPr fullCalcOnLoad="1"/>
</workbook>
</file>

<file path=xl/sharedStrings.xml><?xml version="1.0" encoding="utf-8"?>
<sst xmlns="http://schemas.openxmlformats.org/spreadsheetml/2006/main" count="105" uniqueCount="104">
  <si>
    <t>2021年吉林省省直事业单位专项招聘高校毕业生报名表</t>
  </si>
  <si>
    <t>姓    名</t>
  </si>
  <si>
    <t>性  别</t>
  </si>
  <si>
    <t>出生
年月</t>
  </si>
  <si>
    <t>照片</t>
  </si>
  <si>
    <t>籍    贯</t>
  </si>
  <si>
    <t>民  族</t>
  </si>
  <si>
    <t>政治
面貌</t>
  </si>
  <si>
    <t>学    历</t>
  </si>
  <si>
    <t>学  位</t>
  </si>
  <si>
    <t>毕业
时间</t>
  </si>
  <si>
    <t>2021年</t>
  </si>
  <si>
    <t>毕业院校</t>
  </si>
  <si>
    <t>专业</t>
  </si>
  <si>
    <t>毕业论文题目</t>
  </si>
  <si>
    <t>研究方向</t>
  </si>
  <si>
    <t>身份证（或护照）号码</t>
  </si>
  <si>
    <t>专业技术职务或职(执)业资格</t>
  </si>
  <si>
    <t>英语程度</t>
  </si>
  <si>
    <t>其它外语</t>
  </si>
  <si>
    <t>计算机水平</t>
  </si>
  <si>
    <t>固定电话</t>
  </si>
  <si>
    <t>手  机</t>
  </si>
  <si>
    <t>电子邮箱</t>
  </si>
  <si>
    <t>报考单位</t>
  </si>
  <si>
    <t>报考岗位</t>
  </si>
  <si>
    <t>符合岗位要求的其它条件情况说明</t>
  </si>
  <si>
    <t>学习工作简历（从第一学历开始）</t>
  </si>
  <si>
    <t>符合其它岗位条件要求情况</t>
  </si>
  <si>
    <t>主要家庭成员姓名单位职务</t>
  </si>
  <si>
    <t>本人承诺</t>
  </si>
  <si>
    <t>本报名表所填写的信息准确无误，所提交的证件、资料和照片真实有效，若有虚假，所产生的一切后果由本人承担。
                       报名人（签名）：          年   月   日</t>
  </si>
  <si>
    <t>资格审查
意    见</t>
  </si>
  <si>
    <t xml:space="preserve">
审查人（签名）：                              年    月    日</t>
  </si>
  <si>
    <t>备注：此表除审核意见由负责资格审查的工作人员填写外，其它项目均由报名人填写。考生请将此表及相关证件证明材料（不含身份证）原件照片存入一个文件夹，发送至指定邮箱。该文件夹及发送邮件的标题为“招聘单位+招聘岗位+考生姓名”模式，如：XX大学英语教师张三。传真报名可发送相关证件证明材料复印件。</t>
  </si>
  <si>
    <t>2019年</t>
  </si>
  <si>
    <t>男</t>
  </si>
  <si>
    <t>专科</t>
  </si>
  <si>
    <t>学士</t>
  </si>
  <si>
    <t>党员</t>
  </si>
  <si>
    <t>汉族</t>
  </si>
  <si>
    <t>2020年</t>
  </si>
  <si>
    <t>女</t>
  </si>
  <si>
    <t>本科</t>
  </si>
  <si>
    <t>硕士</t>
  </si>
  <si>
    <t>团员</t>
  </si>
  <si>
    <t>蒙古族</t>
  </si>
  <si>
    <t>研究生</t>
  </si>
  <si>
    <t>博士</t>
  </si>
  <si>
    <t>群众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</si>
  <si>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</si>
  <si>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</si>
  <si>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</si>
  <si>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</si>
  <si>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</si>
  <si>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</si>
  <si>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</si>
  <si>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</si>
  <si>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</si>
  <si>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</si>
  <si>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</si>
  <si>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</si>
  <si>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</si>
  <si>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</si>
  <si>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</si>
  <si>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</si>
  <si>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</si>
  <si>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僳僳族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</si>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</sst>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3"/>
      <color indexed="8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5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25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8" borderId="0" applyNumberFormat="0" applyBorder="0" applyAlignment="0" applyProtection="0"/>
    <xf numFmtId="0" fontId="28" fillId="0" borderId="5" applyNumberFormat="0" applyFill="0" applyAlignment="0" applyProtection="0"/>
    <xf numFmtId="0" fontId="25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5" fillId="26" borderId="0" applyNumberFormat="0" applyBorder="0" applyAlignment="0" applyProtection="0"/>
    <xf numFmtId="0" fontId="0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workbookViewId="0" topLeftCell="A1">
      <selection activeCell="A1" sqref="A1:H1"/>
    </sheetView>
  </sheetViews>
  <sheetFormatPr defaultColWidth="9.00390625" defaultRowHeight="15"/>
  <cols>
    <col min="1" max="1" width="10.28125" style="0" customWidth="1"/>
    <col min="2" max="2" width="12.28125" style="0" customWidth="1"/>
    <col min="5" max="5" width="7.00390625" style="0" customWidth="1"/>
    <col min="7" max="7" width="13.421875" style="0" customWidth="1"/>
    <col min="8" max="8" width="15.140625" style="0" customWidth="1"/>
  </cols>
  <sheetData>
    <row r="1" spans="1:8" ht="40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0" customHeight="1">
      <c r="A2" s="3" t="s">
        <v>1</v>
      </c>
      <c r="B2" s="3"/>
      <c r="C2" s="3" t="s">
        <v>2</v>
      </c>
      <c r="D2" s="3"/>
      <c r="E2" s="3"/>
      <c r="F2" s="3" t="s">
        <v>3</v>
      </c>
      <c r="G2" s="3"/>
      <c r="H2" s="3" t="s">
        <v>4</v>
      </c>
    </row>
    <row r="3" spans="1:8" ht="30" customHeight="1">
      <c r="A3" s="3" t="s">
        <v>5</v>
      </c>
      <c r="B3" s="3"/>
      <c r="C3" s="3" t="s">
        <v>6</v>
      </c>
      <c r="D3" s="3"/>
      <c r="E3" s="3"/>
      <c r="F3" s="3" t="s">
        <v>7</v>
      </c>
      <c r="G3" s="3"/>
      <c r="H3" s="3"/>
    </row>
    <row r="4" spans="1:8" ht="30" customHeight="1">
      <c r="A4" s="3" t="s">
        <v>8</v>
      </c>
      <c r="B4" s="3"/>
      <c r="C4" s="3" t="s">
        <v>9</v>
      </c>
      <c r="D4" s="3"/>
      <c r="E4" s="3"/>
      <c r="F4" s="3" t="s">
        <v>10</v>
      </c>
      <c r="G4" s="3" t="s">
        <v>11</v>
      </c>
      <c r="H4" s="3"/>
    </row>
    <row r="5" spans="1:8" ht="30" customHeight="1">
      <c r="A5" s="3" t="s">
        <v>12</v>
      </c>
      <c r="B5" s="3"/>
      <c r="C5" s="3"/>
      <c r="D5" s="3" t="s">
        <v>13</v>
      </c>
      <c r="E5" s="3"/>
      <c r="F5" s="3"/>
      <c r="G5" s="3"/>
      <c r="H5" s="3"/>
    </row>
    <row r="6" spans="1:8" ht="30" customHeight="1">
      <c r="A6" s="3" t="s">
        <v>14</v>
      </c>
      <c r="B6" s="4"/>
      <c r="C6" s="5"/>
      <c r="D6" s="5"/>
      <c r="E6" s="5"/>
      <c r="F6" s="5"/>
      <c r="G6" s="5"/>
      <c r="H6" s="6"/>
    </row>
    <row r="7" spans="1:8" ht="30" customHeight="1">
      <c r="A7" s="3" t="s">
        <v>15</v>
      </c>
      <c r="B7" s="4"/>
      <c r="C7" s="5"/>
      <c r="D7" s="5"/>
      <c r="E7" s="5"/>
      <c r="F7" s="5"/>
      <c r="G7" s="5"/>
      <c r="H7" s="6"/>
    </row>
    <row r="8" spans="1:8" ht="21" customHeight="1">
      <c r="A8" s="3" t="s">
        <v>16</v>
      </c>
      <c r="B8" s="3"/>
      <c r="C8" s="3"/>
      <c r="D8" s="7" t="s">
        <v>17</v>
      </c>
      <c r="E8" s="8"/>
      <c r="F8" s="9"/>
      <c r="G8" s="3"/>
      <c r="H8" s="3"/>
    </row>
    <row r="9" spans="1:8" ht="31.5" customHeight="1">
      <c r="A9" s="3"/>
      <c r="B9" s="3"/>
      <c r="C9" s="3"/>
      <c r="D9" s="10"/>
      <c r="E9" s="11"/>
      <c r="F9" s="12"/>
      <c r="G9" s="3"/>
      <c r="H9" s="3"/>
    </row>
    <row r="10" spans="1:8" ht="30" customHeight="1">
      <c r="A10" s="3" t="s">
        <v>18</v>
      </c>
      <c r="B10" s="3"/>
      <c r="C10" s="3" t="s">
        <v>19</v>
      </c>
      <c r="D10" s="3"/>
      <c r="E10" s="3"/>
      <c r="F10" s="3"/>
      <c r="G10" s="3" t="s">
        <v>20</v>
      </c>
      <c r="H10" s="3"/>
    </row>
    <row r="11" spans="1:8" ht="30" customHeight="1">
      <c r="A11" s="3" t="s">
        <v>21</v>
      </c>
      <c r="B11" s="3"/>
      <c r="C11" s="3" t="s">
        <v>22</v>
      </c>
      <c r="D11" s="5"/>
      <c r="E11" s="5"/>
      <c r="F11" s="6"/>
      <c r="G11" s="3" t="s">
        <v>23</v>
      </c>
      <c r="H11" s="3"/>
    </row>
    <row r="12" spans="1:8" ht="30" customHeight="1">
      <c r="A12" s="3" t="s">
        <v>24</v>
      </c>
      <c r="B12" s="3"/>
      <c r="C12" s="3"/>
      <c r="D12" s="3" t="s">
        <v>25</v>
      </c>
      <c r="E12" s="3"/>
      <c r="F12" s="3"/>
      <c r="G12" s="3"/>
      <c r="H12" s="3"/>
    </row>
    <row r="13" spans="1:8" ht="30" customHeight="1">
      <c r="A13" s="13" t="s">
        <v>26</v>
      </c>
      <c r="B13" s="14"/>
      <c r="C13" s="4"/>
      <c r="D13" s="5"/>
      <c r="E13" s="5"/>
      <c r="F13" s="5"/>
      <c r="G13" s="5"/>
      <c r="H13" s="6"/>
    </row>
    <row r="14" spans="1:8" ht="80.25" customHeight="1">
      <c r="A14" s="3" t="s">
        <v>27</v>
      </c>
      <c r="B14" s="3"/>
      <c r="C14" s="3"/>
      <c r="D14" s="3"/>
      <c r="E14" s="3"/>
      <c r="F14" s="3"/>
      <c r="G14" s="3"/>
      <c r="H14" s="3"/>
    </row>
    <row r="15" spans="1:8" ht="62.25" customHeight="1">
      <c r="A15" s="3" t="s">
        <v>28</v>
      </c>
      <c r="B15" s="3"/>
      <c r="C15" s="3"/>
      <c r="D15" s="3"/>
      <c r="E15" s="3"/>
      <c r="F15" s="3"/>
      <c r="G15" s="3"/>
      <c r="H15" s="3"/>
    </row>
    <row r="16" spans="1:8" ht="59.25" customHeight="1">
      <c r="A16" s="3" t="s">
        <v>29</v>
      </c>
      <c r="B16" s="3"/>
      <c r="C16" s="3"/>
      <c r="D16" s="3"/>
      <c r="E16" s="3"/>
      <c r="F16" s="3"/>
      <c r="G16" s="3"/>
      <c r="H16" s="3"/>
    </row>
    <row r="17" spans="1:8" ht="71.25" customHeight="1">
      <c r="A17" s="3" t="s">
        <v>30</v>
      </c>
      <c r="B17" s="13" t="s">
        <v>31</v>
      </c>
      <c r="C17" s="15"/>
      <c r="D17" s="15"/>
      <c r="E17" s="15"/>
      <c r="F17" s="15"/>
      <c r="G17" s="15"/>
      <c r="H17" s="14"/>
    </row>
    <row r="18" spans="1:8" ht="45" customHeight="1">
      <c r="A18" s="16" t="s">
        <v>32</v>
      </c>
      <c r="B18" s="7" t="s">
        <v>33</v>
      </c>
      <c r="C18" s="8"/>
      <c r="D18" s="8"/>
      <c r="E18" s="8"/>
      <c r="F18" s="8"/>
      <c r="G18" s="8"/>
      <c r="H18" s="9"/>
    </row>
    <row r="19" spans="1:8" ht="20.25" customHeight="1">
      <c r="A19" s="17"/>
      <c r="B19" s="10"/>
      <c r="C19" s="11"/>
      <c r="D19" s="11"/>
      <c r="E19" s="11"/>
      <c r="F19" s="11"/>
      <c r="G19" s="11"/>
      <c r="H19" s="12"/>
    </row>
    <row r="20" spans="1:8" ht="81.75" customHeight="1">
      <c r="A20" s="13" t="s">
        <v>34</v>
      </c>
      <c r="B20" s="15"/>
      <c r="C20" s="15"/>
      <c r="D20" s="15"/>
      <c r="E20" s="15"/>
      <c r="F20" s="15"/>
      <c r="G20" s="15"/>
      <c r="H20" s="14"/>
    </row>
  </sheetData>
  <sheetProtection/>
  <mergeCells count="29">
    <mergeCell ref="A1:H1"/>
    <mergeCell ref="D2:E2"/>
    <mergeCell ref="D3:E3"/>
    <mergeCell ref="D4:E4"/>
    <mergeCell ref="B5:C5"/>
    <mergeCell ref="D5:E5"/>
    <mergeCell ref="F5:G5"/>
    <mergeCell ref="B6:H6"/>
    <mergeCell ref="B7:H7"/>
    <mergeCell ref="C10:D10"/>
    <mergeCell ref="E10:F10"/>
    <mergeCell ref="D11:F11"/>
    <mergeCell ref="B12:C12"/>
    <mergeCell ref="D12:E12"/>
    <mergeCell ref="F12:H12"/>
    <mergeCell ref="A13:B13"/>
    <mergeCell ref="C13:H13"/>
    <mergeCell ref="B14:H14"/>
    <mergeCell ref="B15:H15"/>
    <mergeCell ref="B16:H16"/>
    <mergeCell ref="B17:H17"/>
    <mergeCell ref="A20:H20"/>
    <mergeCell ref="A8:A9"/>
    <mergeCell ref="A18:A19"/>
    <mergeCell ref="H2:H5"/>
    <mergeCell ref="D8:F9"/>
    <mergeCell ref="B18:H19"/>
    <mergeCell ref="B8:C9"/>
    <mergeCell ref="G8:H9"/>
  </mergeCells>
  <dataValidations count="6">
    <dataValidation type="list" allowBlank="1" showInputMessage="1" showErrorMessage="1" sqref="D2:E2">
      <formula1>数据源勿动!$B$1:$B$2</formula1>
    </dataValidation>
    <dataValidation type="list" allowBlank="1" showInputMessage="1" showErrorMessage="1" sqref="D3:E3">
      <formula1>数据源勿动!$F$1:$F$56</formula1>
    </dataValidation>
    <dataValidation type="list" allowBlank="1" showInputMessage="1" showErrorMessage="1" sqref="G3">
      <formula1>数据源勿动!$E$1:$E$4</formula1>
    </dataValidation>
    <dataValidation type="list" allowBlank="1" showInputMessage="1" showErrorMessage="1" sqref="B4">
      <formula1>数据源勿动!$C$1:$C$4</formula1>
    </dataValidation>
    <dataValidation type="list" allowBlank="1" showInputMessage="1" showErrorMessage="1" sqref="D4:E4">
      <formula1>数据源勿动!$D$1:$D$4</formula1>
    </dataValidation>
    <dataValidation type="list" allowBlank="1" showInputMessage="1" showErrorMessage="1" sqref="G4">
      <formula1>数据源勿动!$A$1:$A$3</formula1>
    </dataValidation>
  </dataValidations>
  <printOptions/>
  <pageMargins left="0.8263888888888888" right="0.7083333333333334" top="0.35" bottom="0.03888888888888889" header="0.3104166666666667" footer="0.3104166666666667"/>
  <pageSetup fitToWidth="0" fitToHeight="1" horizontalDpi="600" verticalDpi="6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zoomScaleSheetLayoutView="100" workbookViewId="0" topLeftCell="A1">
      <selection activeCell="A10" sqref="A10"/>
    </sheetView>
  </sheetViews>
  <sheetFormatPr defaultColWidth="9.00390625" defaultRowHeight="15"/>
  <cols>
    <col min="1" max="1" width="15.421875" style="0" customWidth="1"/>
  </cols>
  <sheetData>
    <row r="1" spans="1:6" ht="13.5">
      <c r="A1" t="s">
        <v>35</v>
      </c>
      <c r="B1" t="s">
        <v>36</v>
      </c>
      <c r="C1" t="s">
        <v>37</v>
      </c>
      <c r="D1" t="s">
        <v>38</v>
      </c>
      <c r="E1" t="s">
        <v>39</v>
      </c>
      <c r="F1" s="1" t="s">
        <v>40</v>
      </c>
    </row>
    <row r="2" spans="1:6" ht="13.5">
      <c r="A2" t="s">
        <v>41</v>
      </c>
      <c r="B2" t="s">
        <v>42</v>
      </c>
      <c r="C2" t="s">
        <v>43</v>
      </c>
      <c r="D2" t="s">
        <v>44</v>
      </c>
      <c r="E2" t="s">
        <v>45</v>
      </c>
      <c r="F2" s="1" t="s">
        <v>46</v>
      </c>
    </row>
    <row r="3" spans="1:6" ht="13.5">
      <c r="A3" t="s">
        <v>11</v>
      </c>
      <c r="C3" t="s">
        <v>47</v>
      </c>
      <c r="D3" t="s">
        <v>48</v>
      </c>
      <c r="E3" t="s">
        <v>49</v>
      </c>
      <c r="F3" s="1" t="s">
        <v>50</v>
      </c>
    </row>
    <row r="4" ht="13.5">
      <c r="F4" s="1" t="s">
        <v>51</v>
      </c>
    </row>
    <row r="5" ht="13.5">
      <c r="F5" s="1" t="s">
        <v>52</v>
      </c>
    </row>
    <row r="6" ht="13.5">
      <c r="F6" s="1" t="s">
        <v>53</v>
      </c>
    </row>
    <row r="7" ht="13.5">
      <c r="F7" s="1" t="s">
        <v>54</v>
      </c>
    </row>
    <row r="8" ht="13.5">
      <c r="F8" s="1" t="s">
        <v>55</v>
      </c>
    </row>
    <row r="9" ht="13.5">
      <c r="F9" s="1" t="s">
        <v>56</v>
      </c>
    </row>
    <row r="10" ht="13.5">
      <c r="F10" s="1" t="s">
        <v>57</v>
      </c>
    </row>
    <row r="11" ht="13.5">
      <c r="F11" s="1" t="s">
        <v>58</v>
      </c>
    </row>
    <row r="12" ht="13.5">
      <c r="F12" s="1" t="s">
        <v>59</v>
      </c>
    </row>
    <row r="13" ht="13.5">
      <c r="F13" s="1" t="s">
        <v>60</v>
      </c>
    </row>
    <row r="14" ht="13.5">
      <c r="F14" s="1" t="s">
        <v>61</v>
      </c>
    </row>
    <row r="15" ht="13.5">
      <c r="F15" s="1" t="s">
        <v>62</v>
      </c>
    </row>
    <row r="16" ht="13.5">
      <c r="F16" s="1" t="s">
        <v>63</v>
      </c>
    </row>
    <row r="17" ht="13.5">
      <c r="F17" s="1" t="s">
        <v>64</v>
      </c>
    </row>
    <row r="18" ht="13.5">
      <c r="F18" s="1" t="s">
        <v>65</v>
      </c>
    </row>
    <row r="19" ht="13.5">
      <c r="F19" s="1" t="s">
        <v>66</v>
      </c>
    </row>
    <row r="20" ht="13.5">
      <c r="F20" s="1" t="s">
        <v>67</v>
      </c>
    </row>
    <row r="21" ht="13.5">
      <c r="F21" s="1" t="s">
        <v>68</v>
      </c>
    </row>
    <row r="22" ht="13.5">
      <c r="F22" s="1" t="s">
        <v>69</v>
      </c>
    </row>
    <row r="23" ht="13.5">
      <c r="F23" s="1" t="s">
        <v>70</v>
      </c>
    </row>
    <row r="24" ht="13.5">
      <c r="F24" s="1" t="s">
        <v>71</v>
      </c>
    </row>
    <row r="25" ht="13.5">
      <c r="F25" s="1" t="s">
        <v>72</v>
      </c>
    </row>
    <row r="26" ht="13.5">
      <c r="F26" s="1" t="s">
        <v>73</v>
      </c>
    </row>
    <row r="27" ht="13.5">
      <c r="F27" s="1" t="s">
        <v>74</v>
      </c>
    </row>
    <row r="28" ht="13.5">
      <c r="F28" s="1" t="s">
        <v>75</v>
      </c>
    </row>
    <row r="29" ht="13.5">
      <c r="F29" s="1" t="s">
        <v>76</v>
      </c>
    </row>
    <row r="30" ht="13.5">
      <c r="F30" s="1" t="s">
        <v>77</v>
      </c>
    </row>
    <row r="31" ht="13.5">
      <c r="F31" s="1" t="s">
        <v>78</v>
      </c>
    </row>
    <row r="32" ht="13.5">
      <c r="F32" s="1" t="s">
        <v>79</v>
      </c>
    </row>
    <row r="33" ht="13.5">
      <c r="F33" s="1" t="s">
        <v>80</v>
      </c>
    </row>
    <row r="34" ht="13.5">
      <c r="F34" s="1" t="s">
        <v>81</v>
      </c>
    </row>
    <row r="35" ht="13.5">
      <c r="F35" s="1" t="s">
        <v>82</v>
      </c>
    </row>
    <row r="36" ht="13.5">
      <c r="F36" s="1" t="s">
        <v>83</v>
      </c>
    </row>
    <row r="37" ht="13.5">
      <c r="F37" s="1" t="s">
        <v>84</v>
      </c>
    </row>
    <row r="38" ht="13.5">
      <c r="F38" s="1" t="s">
        <v>85</v>
      </c>
    </row>
    <row r="39" ht="13.5">
      <c r="F39" s="1" t="s">
        <v>86</v>
      </c>
    </row>
    <row r="40" ht="13.5">
      <c r="F40" s="1" t="s">
        <v>87</v>
      </c>
    </row>
    <row r="41" ht="13.5">
      <c r="F41" s="1" t="s">
        <v>88</v>
      </c>
    </row>
    <row r="42" ht="13.5">
      <c r="F42" s="1" t="s">
        <v>89</v>
      </c>
    </row>
    <row r="43" ht="13.5">
      <c r="F43" s="1" t="s">
        <v>90</v>
      </c>
    </row>
    <row r="44" ht="13.5">
      <c r="F44" s="1" t="s">
        <v>91</v>
      </c>
    </row>
    <row r="45" ht="13.5">
      <c r="F45" s="1" t="s">
        <v>92</v>
      </c>
    </row>
    <row r="46" ht="13.5">
      <c r="F46" s="1" t="s">
        <v>93</v>
      </c>
    </row>
    <row r="47" ht="13.5">
      <c r="F47" s="1" t="s">
        <v>94</v>
      </c>
    </row>
    <row r="48" ht="13.5">
      <c r="F48" s="1" t="s">
        <v>95</v>
      </c>
    </row>
    <row r="49" ht="13.5">
      <c r="F49" s="1" t="s">
        <v>96</v>
      </c>
    </row>
    <row r="50" ht="13.5">
      <c r="F50" s="1" t="s">
        <v>97</v>
      </c>
    </row>
    <row r="51" ht="13.5">
      <c r="F51" s="1" t="s">
        <v>98</v>
      </c>
    </row>
    <row r="52" ht="13.5">
      <c r="F52" s="1" t="s">
        <v>99</v>
      </c>
    </row>
    <row r="53" ht="13.5">
      <c r="F53" s="1" t="s">
        <v>100</v>
      </c>
    </row>
    <row r="54" ht="13.5">
      <c r="F54" s="1" t="s">
        <v>101</v>
      </c>
    </row>
    <row r="55" ht="13.5">
      <c r="F55" s="1" t="s">
        <v>102</v>
      </c>
    </row>
    <row r="56" ht="13.5">
      <c r="F56" s="1" t="s">
        <v>103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wwj</dc:creator>
  <cp:keywords/>
  <dc:description/>
  <cp:lastModifiedBy>Administrator</cp:lastModifiedBy>
  <cp:lastPrinted>2017-03-31T03:10:42Z</cp:lastPrinted>
  <dcterms:created xsi:type="dcterms:W3CDTF">2011-04-04T02:43:01Z</dcterms:created>
  <dcterms:modified xsi:type="dcterms:W3CDTF">2021-03-23T02:56:26Z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</Properties>
</file>