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医护类汇总" sheetId="1" r:id="rId1"/>
  </sheets>
  <definedNames>
    <definedName name="_xlnm._FilterDatabase" localSheetId="0" hidden="1">医护类汇总!$A$6:$M$6</definedName>
    <definedName name="_xlnm.Print_Titles" localSheetId="0">医护类汇总!$3:$4</definedName>
  </definedNames>
  <calcPr calcId="144525"/>
</workbook>
</file>

<file path=xl/sharedStrings.xml><?xml version="1.0" encoding="utf-8"?>
<sst xmlns="http://schemas.openxmlformats.org/spreadsheetml/2006/main" count="951" uniqueCount="236">
  <si>
    <t>附件1</t>
  </si>
  <si>
    <t>雅安市2021年上半年公开考试招聘医护类事业单位工作人员岗位和条件一览表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</si>
  <si>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</si>
  <si>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</si>
  <si>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</si>
  <si>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</si>
  <si>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</si>
  <si>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</si>
  <si>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</si>
  <si>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</si>
  <si>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</si>
  <si>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</si>
  <si>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</si>
  <si>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</si>
  <si>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</si>
  <si>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一、市级部门</t>
  </si>
  <si>
    <t>雅安市卫生健康委员会</t>
  </si>
  <si>
    <t>雅安市人民医院</t>
  </si>
  <si>
    <t>差额拨款</t>
  </si>
  <si>
    <t>专业技术岗位</t>
  </si>
  <si>
    <t>本科及以上学历</t>
  </si>
  <si>
    <t>本科：护理学；研究生：护理学</t>
  </si>
  <si>
    <t>35周岁及以下</t>
  </si>
  <si>
    <t>具有护师及以上资格证；具有5年及以上医院临床护理工作经历；具有2年及以上基层工作经历</t>
  </si>
  <si>
    <t>本单位最低服务期5年</t>
  </si>
  <si>
    <t>普通高等教育本科及以上学历、学士及以上学位</t>
  </si>
  <si>
    <t>本科：临床医学；研究生：临床医学类</t>
  </si>
  <si>
    <t>具有执业医师资格证及住院医师规范化培训合格证；具有2年及以上医院临床工作经历；具有2年及以上基层工作经历</t>
  </si>
  <si>
    <t xml:space="preserve"> 本科及以上学历</t>
  </si>
  <si>
    <t>本科：中医学、中西医临床医学、针灸推拿学；研究生：中医内科学、中西医结合临床、针灸推拿学</t>
  </si>
  <si>
    <t>30周岁及以下</t>
  </si>
  <si>
    <t>具有执业医师资格证及住院医师规范化培训合格证；具有2年及以上基层工作经历</t>
  </si>
  <si>
    <t>聘用后从事心电图室工作；本单位最低服务期5年</t>
  </si>
  <si>
    <t>雅安市卫生和健康委员会</t>
  </si>
  <si>
    <t>雅安市疾病预防控制中心</t>
  </si>
  <si>
    <t>全额拨款</t>
  </si>
  <si>
    <t>本科：预防医学；研究生：流行病与卫生统计学、劳动卫生与环境卫生学、营养与食品卫生学</t>
  </si>
  <si>
    <t>具有２年及以上基层工作经历</t>
  </si>
  <si>
    <t>雅安市妇幼保健计划生育服务中心</t>
  </si>
  <si>
    <t>本科：临床医学；
研究生：妇产科学</t>
  </si>
  <si>
    <t>具有2年及以上基层工作经历或2021年应届毕业生；非2021年应届毕业生须具有执业医师资格证（注册范围妇产科）及住院医师规范化培训合格证。</t>
  </si>
  <si>
    <t>聘用后从事妇产科工作；2021年应届毕业生聘用后５年内须安排到基层锻炼２年</t>
  </si>
  <si>
    <t>本科：临床医学;
研究生：儿科学</t>
  </si>
  <si>
    <t>具有2年及以上基层工作经历或2021年应届毕业生；非2021年应届毕业生须具有执业医师资格证（注册范围儿科或儿保）及住院医师规范化培训合格证。</t>
  </si>
  <si>
    <t>聘用后从事儿保科工作；2021年应届毕业生聘用后５年内须安排到基层锻炼２年</t>
  </si>
  <si>
    <t>雅安市卫生健康与人才服务中心</t>
  </si>
  <si>
    <t>专业技术岗</t>
  </si>
  <si>
    <t>普通高等教育专科及以上学历</t>
  </si>
  <si>
    <t>护理、护理学</t>
  </si>
  <si>
    <t>具有2年及以上基层工作经历</t>
  </si>
  <si>
    <t>雅安职业技术学院</t>
  </si>
  <si>
    <t>雅安职业技术学院附属医院</t>
  </si>
  <si>
    <t>具有护士资格证书和护士执业证书；具有三年及以上二级甲等及以上医院临床护理工作经历；具有两年及以上基层工作经历</t>
  </si>
  <si>
    <t>护士，本单位最低服务期5年</t>
  </si>
  <si>
    <t>具有护士资格证书和护士执业证书；具有两年及以上基层工作经历</t>
  </si>
  <si>
    <t>专科及以上学历</t>
  </si>
  <si>
    <t>专科：临床医学、护理、护理学；本科：临床医学、护理、护理学</t>
  </si>
  <si>
    <t>45周岁及以下</t>
  </si>
  <si>
    <t>具有执业医师执业证书或护士执业证书；具有五年及以上二级甲等及以上医院院感工作经历；具有两年及以上基层工作经历</t>
  </si>
  <si>
    <t>医生、护士，聘用后从事院感工作；本单位最低服务期5年</t>
  </si>
  <si>
    <t>专科：临床医学；本科：临床医学</t>
  </si>
  <si>
    <t>具有执业医师资格证书和执业医师执业证书且执业范围为全科医学专业；具有住院医师规范化培训合格证书；具有两年及以上基层工作经历</t>
  </si>
  <si>
    <t>医生，聘用后从事体检中心工作；本单位最低服务期5年</t>
  </si>
  <si>
    <t>本科：临床医学；研究生：皮肤病与性病学</t>
  </si>
  <si>
    <t>具有两年及以上基层工作经历</t>
  </si>
  <si>
    <t>医生，聘用后从事皮肤科工作；本单位最低服务期5年</t>
  </si>
  <si>
    <t>具有执业医师资格证书和执业医师执业证书；具有两年及以上基层工作经历</t>
  </si>
  <si>
    <t>聘用后从事普外科工作；本单位最低服务期5年</t>
  </si>
  <si>
    <t>聘用后从事骨外科工作；本单位最低服务期5年</t>
  </si>
  <si>
    <t>医生，聘用后从事神经外科工作；本单位最低服务期5年</t>
  </si>
  <si>
    <t>普通高等教育本科及以上学历，学士及以上学位</t>
  </si>
  <si>
    <t>本科：临床医学；研究生：儿科学</t>
  </si>
  <si>
    <t>医生，聘用后从事儿科工作；本单位最低服务期5年</t>
  </si>
  <si>
    <t>本科：临床医学；研究生：内科学</t>
  </si>
  <si>
    <t>医生，聘用后从事重症医学科工作；本单位最低服务期5年</t>
  </si>
  <si>
    <t>医生，聘用后从事急诊科工作；本单位最低服务期5年</t>
  </si>
  <si>
    <t>本科：药学；研究生：药学类</t>
  </si>
  <si>
    <t>医生，聘用后从事药剂科调剂药师工作；本单位最低服务期5年</t>
  </si>
  <si>
    <t>本科：临床医学；研究生：耳鼻咽喉科学</t>
  </si>
  <si>
    <t>医生，聘用后从事耳鼻咽喉科工作；本单位最低服务期5年</t>
  </si>
  <si>
    <t>本科：临床医学；研究生：眼科学</t>
  </si>
  <si>
    <t>医生，聘用后从事眼科工作；本单位最低服务期5年</t>
  </si>
  <si>
    <t>具有执业医师资格证书和执业医师执业证书且执业范围为内科专业；具有两年及以上基层工作经历</t>
  </si>
  <si>
    <t>医生，聘用后从事感染科工作；本单位最低服务期5年</t>
  </si>
  <si>
    <t>小计</t>
  </si>
  <si>
    <t>二、雨城区</t>
  </si>
  <si>
    <t>雅安市雨城区卫生健康局</t>
  </si>
  <si>
    <t>雅安市雨城区妇幼保健计划生育服务中心</t>
  </si>
  <si>
    <t>本科：临床医学                                                                      研究生：临床医学类</t>
  </si>
  <si>
    <t>具有执业医师资格证；取得卫生专业技术中级及以上资格者，年龄可放宽到40周岁及以下</t>
  </si>
  <si>
    <t>本单位最低服务年限5年</t>
  </si>
  <si>
    <t>雅安市雨城区周公山镇中心卫生院南郊分院、雅安市雨城区华兴街社区卫生服务中心</t>
  </si>
  <si>
    <t>本科：护理学
研究生：护理学、护理</t>
  </si>
  <si>
    <t>具有卫生专业技术护师及以上资格证</t>
  </si>
  <si>
    <t>雅安市雨城区大兴社区卫生服务中心</t>
  </si>
  <si>
    <t>本科：中医学、针灸推拿学、中西医临床医学                                                                      研究生：内科学、外科学、中医学类、中西医结合类</t>
  </si>
  <si>
    <t>雅安市雨城区疾病预防控制中心</t>
  </si>
  <si>
    <t>本科：预防医学
研究生：公共卫生与预防医学</t>
  </si>
  <si>
    <t>雅安市雨城区南二路社区卫生服务中心（2名）、雅安市雨城区华兴街社区卫生服务中心（1名）</t>
  </si>
  <si>
    <t>本科：临床医学；
研究生：临床医学类</t>
  </si>
  <si>
    <t>雅安市雨城区中医医院</t>
  </si>
  <si>
    <t>本科及以上学历、学士及以上学位</t>
  </si>
  <si>
    <t>雅安市雨城区教育局</t>
  </si>
  <si>
    <t>雅安市雨城区第一幼儿园</t>
  </si>
  <si>
    <t>本科：中医学、临床医学、中西医临床医学；                              研究生：中医学类、临床医学类、中西医结合类、内科学、外科学</t>
  </si>
  <si>
    <t>具有执业医师资格或住院医师规范化培训合格证</t>
  </si>
  <si>
    <t>本区最低服务年限5年</t>
  </si>
  <si>
    <t>三、名山区</t>
  </si>
  <si>
    <t>雅安市名山区
卫生健康局</t>
  </si>
  <si>
    <t>雅安市名山区
人民医院</t>
  </si>
  <si>
    <t xml:space="preserve">本科：临床医学；研究生：内科学 </t>
  </si>
  <si>
    <t>非2021年应届毕业生须取得执业医师资格证</t>
  </si>
  <si>
    <t>内科；在本单位服务年限不低于5年</t>
  </si>
  <si>
    <t>本科：临床医学；研究生：外科学</t>
  </si>
  <si>
    <t>外科；在本单位服务年限不低于5年</t>
  </si>
  <si>
    <t>专科：临床医学；本科：临床医学、儿科学；研究生：儿科学</t>
  </si>
  <si>
    <t>非2021年应届毕业生须取得执业医师资格证；具有执业医师资格证且执业范围为儿科专业的学历可放宽至普通高等教育专科</t>
  </si>
  <si>
    <t>儿科；在本单位服务年限不低于5年</t>
  </si>
  <si>
    <t xml:space="preserve">本科：临床医学；研究生：急诊医学 </t>
  </si>
  <si>
    <t>急诊科；在本单位服务年限不低于5年</t>
  </si>
  <si>
    <t>ICU；在本单位服务年限不低于5年</t>
  </si>
  <si>
    <t>本科：临床医学；研究生： 精神病与精神卫生学</t>
  </si>
  <si>
    <t>精神科；在本单位服务年限不低于5年</t>
  </si>
  <si>
    <t xml:space="preserve">本科：临床医学；研究生：皮肤病与性病学 </t>
  </si>
  <si>
    <t>皮肤科；在本单位服务年限不低于5年</t>
  </si>
  <si>
    <t>本科：中西医临床医学；研究生：中西医结合临床</t>
  </si>
  <si>
    <t>中医肛肠科；在本单位服务年限不低于5年</t>
  </si>
  <si>
    <t xml:space="preserve">本科：针灸推拿学、中西医临床医学；研究生：康复医学与理疗学、针灸推拿学、中西医结合临床     </t>
  </si>
  <si>
    <t>具有执业医师资格证</t>
  </si>
  <si>
    <t>康复科；在本单位服务年限不低于5年</t>
  </si>
  <si>
    <t>本科：医学影像学；研究生：影像医学与核医学</t>
  </si>
  <si>
    <t>超声诊断科、放射科；在本单位服务年限不低于5年</t>
  </si>
  <si>
    <t>本科：药学；研究生：药剂学</t>
  </si>
  <si>
    <t>具有卫生专业技术资格药学专业中级及以上资格证及临床药师岗位培训合格证</t>
  </si>
  <si>
    <t>药剂科；在本单位服务年限不低于5年</t>
  </si>
  <si>
    <t>雅安市名山区
中医医院</t>
  </si>
  <si>
    <t>专科：中医学、中西医结合；本科：中医学、中西医临床医学；研究生：中医学、中西医结合临床</t>
  </si>
  <si>
    <t>具有执业医师资格证者学历可放宽至普通高等教育专科</t>
  </si>
  <si>
    <t>专科：临床医学、中西医结合；本科：临床医学、中西医临床医学；研究生： 外科学</t>
  </si>
  <si>
    <t>专科：临床医学、中西医结合；本科：临床医学、中西医临床医学；研究生：急诊医学</t>
  </si>
  <si>
    <t>雅安市名山区
疾病预防控制中心</t>
  </si>
  <si>
    <t>在本单位服务年限不低于5年</t>
  </si>
  <si>
    <t>本科：卫生检验、卫生检验与检疫；研究生：临床检验诊断学</t>
  </si>
  <si>
    <t>雅安市名山区卫生健康发展服务中心</t>
  </si>
  <si>
    <t>雅安市名山区妇幼保健计划生育服务中心</t>
  </si>
  <si>
    <t>本科：医学检验、医学检验技术；研究生：临床检验诊断学</t>
  </si>
  <si>
    <t>具有卫生专业技术资格临床医学检验技术专业初级（士）及以上资格证</t>
  </si>
  <si>
    <t>本科：护理学；研究生：护理、护理学</t>
  </si>
  <si>
    <t>具有卫生专业技术资格护理学专业初级（士）及以上资格证</t>
  </si>
  <si>
    <t>雅安市名山区
新店镇卫生院</t>
  </si>
  <si>
    <t>专科：护理；本科：护理学；研究生：护理、护理学</t>
  </si>
  <si>
    <t>雅安市名山区
万古镇卫生院</t>
  </si>
  <si>
    <t>专科：药学；本科：药学；研究生：药剂学</t>
  </si>
  <si>
    <t>具有卫生专业技术资格药学专业初级（士）及以上资格证</t>
  </si>
  <si>
    <t>雅安市名山区
红星镇卫生院</t>
  </si>
  <si>
    <t>专科：医学影像技术；本科：医学影像学、医学影像技术；研究生：影像医学与核医学</t>
  </si>
  <si>
    <t>具有卫生专业技术资格放射医学技术专业初级（士）及以上资格证</t>
  </si>
  <si>
    <t>雅安市名山区
马岭镇卫生院</t>
  </si>
  <si>
    <t>雅安市名山区
茅河镇卫生院</t>
  </si>
  <si>
    <t>四、荥经县</t>
  </si>
  <si>
    <t>荥经县卫生健康局</t>
  </si>
  <si>
    <t>荥经县人民医院</t>
  </si>
  <si>
    <t>普通高等教育本科及以上学历</t>
  </si>
  <si>
    <t>本县最低服务年限5周年</t>
  </si>
  <si>
    <t>临床医学</t>
  </si>
  <si>
    <t>具有执业助理医师及以上资格证</t>
  </si>
  <si>
    <r>
      <rPr>
        <sz val="9"/>
        <rFont val="仿宋_GB2312"/>
        <charset val="134"/>
      </rPr>
      <t>本县最低服务年限5周年；从事</t>
    </r>
    <r>
      <rPr>
        <sz val="9"/>
        <rFont val="仿宋_GB2312"/>
        <charset val="134"/>
      </rPr>
      <t>放射诊断工作</t>
    </r>
  </si>
  <si>
    <r>
      <rPr>
        <sz val="9"/>
        <rFont val="仿宋_GB2312"/>
        <charset val="134"/>
      </rPr>
      <t>本县最低服务年限5周年；从事</t>
    </r>
    <r>
      <rPr>
        <sz val="9"/>
        <rFont val="仿宋_GB2312"/>
        <charset val="134"/>
      </rPr>
      <t>超声诊断工作</t>
    </r>
  </si>
  <si>
    <t>本科：康复治疗学；研究生：康复医学与理疗学</t>
  </si>
  <si>
    <t>具有卫生专业技术康复医学治疗技术初级（师）及以上资格证</t>
  </si>
  <si>
    <t>专科：护理、助产；本科：护理学；研究生：护理学</t>
  </si>
  <si>
    <t>具有护士执业证书</t>
  </si>
  <si>
    <t>护理学</t>
  </si>
  <si>
    <t>具有卫生专业技术中级及以上资格证</t>
  </si>
  <si>
    <t>本科：药学、药物制剂；研究生：药剂学、药物分析学</t>
  </si>
  <si>
    <t>中药学</t>
  </si>
  <si>
    <t>荥经县疾病预防控制中心</t>
  </si>
  <si>
    <t>五、汉源县</t>
  </si>
  <si>
    <t>汉源县卫生健康局</t>
  </si>
  <si>
    <t>乡镇卫生院（晒经乡卫生院1名；大树镇料林卫生院、片马乡卫生院、河南乡卫生院、永利乡卫生院、皇木中心卫生院、马烈乡卫生院、宜东中心卫生院、坭美乡卫生院各1名）</t>
  </si>
  <si>
    <t>专科：临床医学、中医学、中西医结合；本科：临床医学、中医学、中西医临床医学；研究生：临床医学、中医学、中西医结合临床</t>
  </si>
  <si>
    <r>
      <rPr>
        <sz val="9"/>
        <rFont val="Times New Roman"/>
        <charset val="0"/>
      </rPr>
      <t>35</t>
    </r>
    <r>
      <rPr>
        <sz val="9"/>
        <rFont val="仿宋_GB2312"/>
        <charset val="134"/>
      </rPr>
      <t>周岁及以下</t>
    </r>
  </si>
  <si>
    <t>拉通排名，本县最低服务年限5年</t>
  </si>
  <si>
    <t>乡镇卫生院（富林镇卫生院2名；片马乡卫生院、河南乡卫生院、永利乡卫生院各1名）</t>
  </si>
  <si>
    <t>专科：护理；本科：护理学；研究生：护理学、护理</t>
  </si>
  <si>
    <t>具有护士资格证书和护士执业证书</t>
  </si>
  <si>
    <t>汉源县九襄镇卫生院</t>
  </si>
  <si>
    <t>中医学</t>
  </si>
  <si>
    <t>本县最低服务年限5年</t>
  </si>
  <si>
    <t>汉源县疾病预防控制中心</t>
  </si>
  <si>
    <t>专科：临床医学；本科：临床医学、预防医学；研究生：临床医学</t>
  </si>
  <si>
    <t>专科：医学检验技术；本科：医学检验、 医学检验技术；研究生：临床检验诊断学</t>
  </si>
  <si>
    <t>汉源县妇幼保健计划生育服务中心</t>
  </si>
  <si>
    <t>汉源县人民医院</t>
  </si>
  <si>
    <t>具有执业医师资格证，且执业范围为外科专业</t>
  </si>
  <si>
    <t>本科：医学检验技术、医学检验；研究生：临床检验诊断学</t>
  </si>
  <si>
    <t>本科：临床药学；研究生：药学</t>
  </si>
  <si>
    <t>汉源县中医医院</t>
  </si>
  <si>
    <t>具有执业医师资格证，且执业范围为急诊急救专业</t>
  </si>
  <si>
    <t>具有护师及以上资格证</t>
  </si>
  <si>
    <t>本科：运动康复、运动康复与健康；研究生：运动医学</t>
  </si>
  <si>
    <t>六、石棉县</t>
  </si>
  <si>
    <t>石棉县卫生健康局</t>
  </si>
  <si>
    <t>石棉县中医医院</t>
  </si>
  <si>
    <t>本科：运动康复、运动康复与健康
研究生：康复医学与理疗学</t>
  </si>
  <si>
    <t>本科：中医学、针灸推拿学、中西医临床医学；
研究生：针灸推拿学、中西医结合类</t>
  </si>
  <si>
    <t>40周岁及以下</t>
  </si>
  <si>
    <t>专科：临床医学；
本科：临床医学；
研究生：临床医学类</t>
  </si>
  <si>
    <t>石棉县人民医院(含县妇女儿童医院）</t>
  </si>
  <si>
    <t>本科：临床医学、麻醉学；
研究生：临床医学类</t>
  </si>
  <si>
    <t>具有执业医师资格证，且执业范围为儿科、急诊急救专业</t>
  </si>
  <si>
    <t>七、天全县</t>
  </si>
  <si>
    <t>天全县卫生健康局</t>
  </si>
  <si>
    <t>天全县疾病预防控制中心</t>
  </si>
  <si>
    <t>专科：卫生检验与检疫技术；本科：卫生检验、卫生检验与检疫；研究生：临床检验诊断学</t>
  </si>
  <si>
    <t>天全县妇幼保健计划生育服务中心</t>
  </si>
  <si>
    <t>专科：临床医学；本科：临床医学；研究生：临床医学类</t>
  </si>
  <si>
    <t>从事泌尿外科、男性婚前医学检查方向工作；本县最低服务年限5周年</t>
  </si>
  <si>
    <t>八、芦山县</t>
  </si>
  <si>
    <t>芦山县卫生健康局</t>
  </si>
  <si>
    <t>芦山县大川镇中心卫生院</t>
  </si>
  <si>
    <t xml:space="preserve">专科：临床医学；本科：临床医学；研究生：临床医学  </t>
  </si>
  <si>
    <t>本县最低服务期限5年</t>
  </si>
  <si>
    <t>芦山县宝盛乡卫生院</t>
  </si>
  <si>
    <t>具有卫生专业技术初级士及以上资格</t>
  </si>
  <si>
    <t>芦山县飞仙关镇中心卫生院</t>
  </si>
  <si>
    <t>专科：医学影像技术；本科：医学影像学；研究生：放射医学、影像医学与核医学</t>
  </si>
  <si>
    <t>专科：中医学；本科：中医学；研究生：中医内科学、中医外科学、中医妇科学、中医儿科学</t>
  </si>
  <si>
    <t>芦山县疾控预防控制中心</t>
  </si>
  <si>
    <t>专科：预防医学、临床医学； 本科：预防医学、临床医学；研究生：公共卫生与预防医学</t>
  </si>
  <si>
    <t>专科：卫生检验与检疫技术；本科：卫生检验与检疫、卫生检验；研究生：医学技术</t>
  </si>
  <si>
    <t>芦山县中医医院</t>
  </si>
  <si>
    <t>本科：临床医学；研究生：临床医学</t>
  </si>
  <si>
    <t>具有执业医师执业证且执业证注册范围为医学影像和放射治疗专业</t>
  </si>
  <si>
    <t>本科：中医学、中西医临床医学；研究生：中医学类、中西医结合</t>
  </si>
  <si>
    <t>合计</t>
  </si>
</sst>
</file>

<file path=xl/styles.xml><?xml version="1.0" encoding="utf-8"?>
<styleSheet xmlns="http://schemas.openxmlformats.org/spreadsheetml/2006/main">
  <numFmts count="6">
    <numFmt numFmtId="176" formatCode="0_);[Red]\(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_ "/>
  </numFmts>
  <fonts count="72">
    <font>
      <sz val="11"/>
      <color theme="1"/>
      <name val="宋体"/>
      <charset val="134"/>
      <scheme val="minor"/>
    </font>
    <font>
      <b/>
      <sz val="18"/>
      <color theme="1"/>
      <name val="黑体"/>
      <charset val="134"/>
    </font>
    <font>
      <b/>
      <sz val="12"/>
      <name val="楷体_GB2312"/>
      <charset val="134"/>
    </font>
    <font>
      <sz val="10"/>
      <name val="仿宋_GB2312"/>
      <charset val="134"/>
    </font>
    <font>
      <sz val="9"/>
      <name val="仿宋_GB2312"/>
      <charset val="134"/>
    </font>
    <font>
      <sz val="9"/>
      <color theme="1"/>
      <name val="仿宋_GB2312"/>
      <charset val="134"/>
    </font>
    <font>
      <sz val="10"/>
      <color theme="1"/>
      <name val="宋体"/>
      <charset val="134"/>
      <scheme val="minor"/>
    </font>
    <font>
      <sz val="11"/>
      <color rgb="FFFF0000"/>
      <name val="宋体"/>
      <charset val="134"/>
      <scheme val="minor"/>
    </font>
    <font>
      <sz val="10"/>
      <name val="宋体"/>
      <charset val="134"/>
    </font>
    <font>
      <sz val="12"/>
      <name val="仿宋_GB2312"/>
      <charset val="134"/>
    </font>
    <font>
      <sz val="10"/>
      <color indexed="8"/>
      <name val="仿宋_GB2312"/>
      <charset val="134"/>
    </font>
    <font>
      <sz val="12"/>
      <color theme="1"/>
      <name val="仿宋"/>
      <charset val="134"/>
    </font>
    <font>
      <sz val="9"/>
      <name val="Times New Roman"/>
      <charset val="0"/>
    </font>
    <font>
      <sz val="12"/>
      <name val="宋体"/>
      <charset val="134"/>
    </font>
    <font>
      <b/>
      <sz val="15"/>
      <color indexed="56"/>
      <name val="宋体"/>
      <charset val="134"/>
    </font>
    <font>
      <sz val="11"/>
      <color indexed="8"/>
      <name val="宋体"/>
      <charset val="134"/>
    </font>
    <font>
      <sz val="11"/>
      <color indexed="9"/>
      <name val="宋体"/>
      <charset val="134"/>
    </font>
    <font>
      <b/>
      <sz val="13"/>
      <color indexed="56"/>
      <name val="宋体"/>
      <charset val="134"/>
    </font>
    <font>
      <sz val="11"/>
      <color theme="0"/>
      <name val="宋体"/>
      <charset val="134"/>
      <scheme val="minor"/>
    </font>
    <font>
      <b/>
      <sz val="11"/>
      <color indexed="52"/>
      <name val="宋体"/>
      <charset val="134"/>
    </font>
    <font>
      <b/>
      <sz val="13"/>
      <color theme="3"/>
      <name val="宋体"/>
      <charset val="134"/>
      <scheme val="minor"/>
    </font>
    <font>
      <i/>
      <sz val="11"/>
      <color indexed="23"/>
      <name val="宋体"/>
      <charset val="134"/>
    </font>
    <font>
      <sz val="11"/>
      <color indexed="52"/>
      <name val="宋体"/>
      <charset val="134"/>
    </font>
    <font>
      <sz val="11"/>
      <color theme="1"/>
      <name val="宋体"/>
      <charset val="0"/>
      <scheme val="minor"/>
    </font>
    <font>
      <u/>
      <sz val="11"/>
      <color rgb="FF0000FF"/>
      <name val="宋体"/>
      <charset val="0"/>
      <scheme val="minor"/>
    </font>
    <font>
      <b/>
      <sz val="11"/>
      <color indexed="53"/>
      <name val="宋体"/>
      <charset val="134"/>
    </font>
    <font>
      <sz val="11"/>
      <color indexed="53"/>
      <name val="宋体"/>
      <charset val="134"/>
    </font>
    <font>
      <sz val="11"/>
      <color rgb="FF3F3F76"/>
      <name val="宋体"/>
      <charset val="0"/>
      <scheme val="minor"/>
    </font>
    <font>
      <sz val="12"/>
      <color indexed="8"/>
      <name val="宋体"/>
      <charset val="134"/>
    </font>
    <font>
      <b/>
      <sz val="11"/>
      <color theme="3"/>
      <name val="宋体"/>
      <charset val="134"/>
      <scheme val="minor"/>
    </font>
    <font>
      <sz val="11"/>
      <color rgb="FF9C0006"/>
      <name val="宋体"/>
      <charset val="0"/>
      <scheme val="minor"/>
    </font>
    <font>
      <sz val="11"/>
      <color rgb="FF9C6500"/>
      <name val="宋体"/>
      <charset val="134"/>
      <scheme val="minor"/>
    </font>
    <font>
      <sz val="11"/>
      <color theme="0"/>
      <name val="宋体"/>
      <charset val="0"/>
      <scheme val="minor"/>
    </font>
    <font>
      <b/>
      <sz val="11"/>
      <color indexed="62"/>
      <name val="宋体"/>
      <charset val="134"/>
    </font>
    <font>
      <b/>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sz val="11"/>
      <color indexed="16"/>
      <name val="宋体"/>
      <charset val="134"/>
    </font>
    <font>
      <sz val="11"/>
      <color indexed="10"/>
      <name val="宋体"/>
      <charset val="134"/>
    </font>
    <font>
      <b/>
      <sz val="11"/>
      <color rgb="FF3F3F3F"/>
      <name val="宋体"/>
      <charset val="0"/>
      <scheme val="minor"/>
    </font>
    <font>
      <b/>
      <sz val="18"/>
      <color indexed="56"/>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8"/>
      <color indexed="62"/>
      <name val="宋体"/>
      <charset val="134"/>
    </font>
    <font>
      <b/>
      <sz val="11"/>
      <color indexed="63"/>
      <name val="宋体"/>
      <charset val="134"/>
    </font>
    <font>
      <sz val="11"/>
      <color indexed="17"/>
      <name val="宋体"/>
      <charset val="134"/>
    </font>
    <font>
      <b/>
      <sz val="11"/>
      <color rgb="FF3F3F3F"/>
      <name val="宋体"/>
      <charset val="134"/>
      <scheme val="minor"/>
    </font>
    <font>
      <b/>
      <sz val="11"/>
      <color indexed="9"/>
      <name val="宋体"/>
      <charset val="134"/>
    </font>
    <font>
      <b/>
      <sz val="11"/>
      <color rgb="FFFA7D00"/>
      <name val="宋体"/>
      <charset val="134"/>
      <scheme val="minor"/>
    </font>
    <font>
      <b/>
      <sz val="11"/>
      <color theme="0"/>
      <name val="宋体"/>
      <charset val="134"/>
      <scheme val="minor"/>
    </font>
    <font>
      <sz val="11"/>
      <color indexed="62"/>
      <name val="宋体"/>
      <charset val="134"/>
    </font>
    <font>
      <b/>
      <sz val="15"/>
      <color indexed="62"/>
      <name val="宋体"/>
      <charset val="134"/>
    </font>
    <font>
      <b/>
      <sz val="13"/>
      <color indexed="62"/>
      <name val="宋体"/>
      <charset val="134"/>
    </font>
    <font>
      <sz val="11"/>
      <color rgb="FF006100"/>
      <name val="宋体"/>
      <charset val="134"/>
      <scheme val="minor"/>
    </font>
    <font>
      <b/>
      <sz val="11"/>
      <color indexed="8"/>
      <name val="宋体"/>
      <charset val="134"/>
    </font>
    <font>
      <sz val="11"/>
      <color indexed="19"/>
      <name val="宋体"/>
      <charset val="134"/>
    </font>
    <font>
      <sz val="11"/>
      <color indexed="60"/>
      <name val="宋体"/>
      <charset val="134"/>
    </font>
    <font>
      <b/>
      <sz val="11"/>
      <color indexed="56"/>
      <name val="宋体"/>
      <charset val="134"/>
    </font>
    <font>
      <sz val="11"/>
      <color rgb="FF3F3F76"/>
      <name val="宋体"/>
      <charset val="134"/>
      <scheme val="minor"/>
    </font>
    <font>
      <sz val="10"/>
      <name val="Helv"/>
      <charset val="134"/>
    </font>
    <font>
      <sz val="11"/>
      <color rgb="FF9C0006"/>
      <name val="宋体"/>
      <charset val="134"/>
      <scheme val="minor"/>
    </font>
    <font>
      <i/>
      <sz val="11"/>
      <color rgb="FF7F7F7F"/>
      <name val="宋体"/>
      <charset val="134"/>
      <scheme val="minor"/>
    </font>
    <font>
      <sz val="12"/>
      <name val="宋体"/>
      <charset val="134"/>
      <scheme val="minor"/>
    </font>
    <font>
      <sz val="11"/>
      <color indexed="20"/>
      <name val="宋体"/>
      <charset val="134"/>
    </font>
    <font>
      <sz val="11"/>
      <color rgb="FFFA7D00"/>
      <name val="宋体"/>
      <charset val="134"/>
      <scheme val="minor"/>
    </font>
    <font>
      <b/>
      <sz val="11"/>
      <color theme="1"/>
      <name val="宋体"/>
      <charset val="134"/>
      <scheme val="minor"/>
    </font>
  </fonts>
  <fills count="7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51"/>
        <bgColor indexed="64"/>
      </patternFill>
    </fill>
    <fill>
      <patternFill patternType="solid">
        <fgColor indexed="49"/>
        <bgColor indexed="64"/>
      </patternFill>
    </fill>
    <fill>
      <patternFill patternType="solid">
        <fgColor indexed="36"/>
        <bgColor indexed="64"/>
      </patternFill>
    </fill>
    <fill>
      <patternFill patternType="solid">
        <fgColor indexed="47"/>
        <bgColor indexed="64"/>
      </patternFill>
    </fill>
    <fill>
      <patternFill patternType="solid">
        <fgColor rgb="FFFFFFCC"/>
        <bgColor indexed="64"/>
      </patternFill>
    </fill>
    <fill>
      <patternFill patternType="solid">
        <fgColor theme="9" tint="0.399945066682943"/>
        <bgColor indexed="64"/>
      </patternFill>
    </fill>
    <fill>
      <patternFill patternType="solid">
        <fgColor indexed="22"/>
        <bgColor indexed="64"/>
      </patternFill>
    </fill>
    <fill>
      <patternFill patternType="solid">
        <fgColor theme="6" tint="0.799981688894314"/>
        <bgColor indexed="64"/>
      </patternFill>
    </fill>
    <fill>
      <patternFill patternType="solid">
        <fgColor indexed="9"/>
        <bgColor indexed="64"/>
      </patternFill>
    </fill>
    <fill>
      <patternFill patternType="solid">
        <fgColor theme="4" tint="0.799951170384838"/>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indexed="53"/>
        <bgColor indexed="64"/>
      </patternFill>
    </fill>
    <fill>
      <patternFill patternType="solid">
        <fgColor indexed="62"/>
        <bgColor indexed="64"/>
      </patternFill>
    </fill>
    <fill>
      <patternFill patternType="solid">
        <fgColor theme="9"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indexed="20"/>
        <bgColor indexed="64"/>
      </patternFill>
    </fill>
    <fill>
      <patternFill patternType="solid">
        <fgColor indexed="54"/>
        <bgColor indexed="64"/>
      </patternFill>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7"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
      <patternFill patternType="solid">
        <fgColor indexed="55"/>
        <bgColor indexed="64"/>
      </patternFill>
    </fill>
    <fill>
      <patternFill patternType="solid">
        <fgColor theme="9" tint="0.799951170384838"/>
        <bgColor indexed="64"/>
      </patternFill>
    </fill>
    <fill>
      <patternFill patternType="solid">
        <fgColor theme="8" tint="0.399945066682943"/>
        <bgColor indexed="64"/>
      </patternFill>
    </fill>
    <fill>
      <patternFill patternType="solid">
        <fgColor theme="6" tint="0.799951170384838"/>
        <bgColor indexed="64"/>
      </patternFill>
    </fill>
    <fill>
      <patternFill patternType="solid">
        <fgColor theme="5" tint="0.799951170384838"/>
        <bgColor indexed="64"/>
      </patternFill>
    </fill>
    <fill>
      <patternFill patternType="solid">
        <fgColor theme="7" tint="0.399945066682943"/>
        <bgColor indexed="64"/>
      </patternFill>
    </fill>
    <fill>
      <patternFill patternType="solid">
        <fgColor indexed="43"/>
        <bgColor indexed="64"/>
      </patternFill>
    </fill>
    <fill>
      <patternFill patternType="solid">
        <fgColor theme="5" tint="0.399945066682943"/>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23"/>
        <bgColor indexed="64"/>
      </patternFill>
    </fill>
    <fill>
      <patternFill patternType="solid">
        <fgColor theme="4" tint="0.399945066682943"/>
        <bgColor indexed="64"/>
      </patternFill>
    </fill>
    <fill>
      <patternFill patternType="solid">
        <fgColor theme="7" tint="0.799951170384838"/>
        <bgColor indexed="64"/>
      </patternFill>
    </fill>
    <fill>
      <patternFill patternType="solid">
        <fgColor theme="6" tint="0.399945066682943"/>
        <bgColor indexed="64"/>
      </patternFill>
    </fill>
    <fill>
      <patternFill patternType="solid">
        <fgColor theme="8" tint="0.799951170384838"/>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ck">
        <color indexed="62"/>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medium">
        <color theme="4" tint="0.399945066682943"/>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22"/>
      </bottom>
      <diagonal/>
    </border>
    <border>
      <left/>
      <right/>
      <top style="thin">
        <color indexed="54"/>
      </top>
      <bottom style="double">
        <color indexed="54"/>
      </bottom>
      <diagonal/>
    </border>
    <border>
      <left/>
      <right/>
      <top/>
      <bottom style="thick">
        <color theme="4"/>
      </bottom>
      <diagonal/>
    </border>
    <border>
      <left/>
      <right/>
      <top style="thin">
        <color indexed="62"/>
      </top>
      <bottom style="double">
        <color indexed="62"/>
      </bottom>
      <diagonal/>
    </border>
    <border>
      <left/>
      <right/>
      <top/>
      <bottom style="thick">
        <color theme="4" tint="0.499984740745262"/>
      </bottom>
      <diagonal/>
    </border>
    <border>
      <left/>
      <right/>
      <top/>
      <bottom style="medium">
        <color indexed="30"/>
      </bottom>
      <diagonal/>
    </border>
  </borders>
  <cellStyleXfs count="59411">
    <xf numFmtId="0" fontId="0"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42" fontId="0" fillId="0" borderId="0" applyFont="0" applyFill="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23" fillId="2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27" fillId="24" borderId="14"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44" fontId="0" fillId="0" borderId="0" applyFont="0" applyFill="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3" borderId="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29" fillId="0" borderId="15" applyNumberFormat="0" applyFill="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23" fillId="2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30" fillId="30"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6" fillId="9"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Protection="0">
      <alignment vertical="center"/>
    </xf>
    <xf numFmtId="0" fontId="16" fillId="10" borderId="0" applyProtection="0">
      <alignment vertical="center"/>
    </xf>
    <xf numFmtId="0" fontId="15" fillId="11"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4" fillId="0" borderId="8"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32" fillId="33"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9" fontId="0" fillId="0" borderId="0" applyFont="0" applyFill="0" applyBorder="0" applyAlignment="0" applyProtection="0">
      <alignment vertical="center"/>
    </xf>
    <xf numFmtId="0" fontId="13" fillId="0" borderId="0" applyProtection="0">
      <alignment vertical="center"/>
    </xf>
    <xf numFmtId="0" fontId="15" fillId="8" borderId="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5" borderId="0" applyProtection="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Protection="0">
      <alignment vertical="center"/>
    </xf>
    <xf numFmtId="0" fontId="15" fillId="3" borderId="0" applyNumberFormat="0" applyBorder="0" applyAlignment="0" applyProtection="0">
      <alignment vertical="center"/>
    </xf>
    <xf numFmtId="0" fontId="35" fillId="0" borderId="0" applyNumberFormat="0" applyFill="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6" fillId="15" borderId="0" applyProtection="0">
      <alignment vertical="center"/>
    </xf>
    <xf numFmtId="0" fontId="15" fillId="6" borderId="0" applyProtection="0">
      <alignment vertical="center"/>
    </xf>
    <xf numFmtId="0" fontId="16" fillId="4" borderId="0" applyNumberFormat="0" applyBorder="0" applyAlignment="0" applyProtection="0">
      <alignment vertical="center"/>
    </xf>
    <xf numFmtId="0" fontId="0" fillId="18" borderId="10" applyNumberFormat="0" applyFont="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0"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32" fillId="35" borderId="0" applyNumberFormat="0" applyBorder="0" applyAlignment="0" applyProtection="0">
      <alignment vertical="center"/>
    </xf>
    <xf numFmtId="0" fontId="13" fillId="0" borderId="0">
      <alignment vertical="center"/>
    </xf>
    <xf numFmtId="0" fontId="29" fillId="0" borderId="0" applyNumberFormat="0" applyFill="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36" fillId="0" borderId="0" applyNumberFormat="0" applyFill="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7" borderId="0" applyNumberFormat="0" applyBorder="0" applyAlignment="0" applyProtection="0">
      <alignment vertical="center"/>
    </xf>
    <xf numFmtId="0" fontId="37" fillId="0" borderId="0" applyNumberFormat="0" applyFill="0" applyBorder="0" applyAlignment="0" applyProtection="0">
      <alignment vertical="center"/>
    </xf>
    <xf numFmtId="0" fontId="13" fillId="0" borderId="0">
      <alignment vertical="center"/>
    </xf>
    <xf numFmtId="0" fontId="38" fillId="0" borderId="0" applyNumberFormat="0" applyFill="0" applyBorder="0" applyAlignment="0" applyProtection="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39" fillId="0" borderId="12" applyNumberFormat="0" applyFill="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6" fillId="10"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20" fillId="0" borderId="12" applyNumberFormat="0" applyFill="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5" fillId="7" borderId="0" applyProtection="0">
      <alignment vertical="center"/>
    </xf>
    <xf numFmtId="0" fontId="13" fillId="0" borderId="0" applyProtection="0">
      <alignment vertical="center"/>
    </xf>
    <xf numFmtId="0" fontId="15" fillId="0" borderId="0" applyProtection="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32" fillId="40" borderId="0" applyNumberFormat="0" applyBorder="0" applyAlignment="0" applyProtection="0">
      <alignment vertical="center"/>
    </xf>
    <xf numFmtId="0" fontId="13" fillId="0" borderId="0">
      <alignment vertical="center"/>
    </xf>
    <xf numFmtId="0" fontId="29" fillId="0" borderId="16" applyNumberFormat="0" applyFill="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32" fillId="42"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43" fillId="34" borderId="17" applyNumberFormat="0" applyAlignment="0" applyProtection="0">
      <alignment vertical="center"/>
    </xf>
    <xf numFmtId="0" fontId="15" fillId="8" borderId="0" applyProtection="0">
      <alignment vertical="center"/>
    </xf>
    <xf numFmtId="0" fontId="15" fillId="5"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3" borderId="0" applyProtection="0">
      <alignment vertical="center"/>
    </xf>
    <xf numFmtId="0" fontId="16" fillId="16" borderId="0" applyNumberFormat="0" applyBorder="0" applyAlignment="0" applyProtection="0">
      <alignment vertical="center"/>
    </xf>
    <xf numFmtId="0" fontId="15" fillId="11" borderId="0" applyNumberFormat="0" applyBorder="0" applyAlignment="0" applyProtection="0">
      <alignment vertical="center"/>
    </xf>
    <xf numFmtId="0" fontId="34" fillId="34" borderId="14"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45" fillId="46" borderId="18" applyNumberFormat="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23" fillId="29"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32" fillId="3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46" fillId="0" borderId="19" applyNumberFormat="0" applyFill="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47" fillId="0" borderId="20" applyNumberFormat="0" applyFill="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lignment vertical="center"/>
    </xf>
    <xf numFmtId="0" fontId="48" fillId="47"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6"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40" fillId="3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23" fillId="3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32" fillId="4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23" fillId="45" borderId="0" applyNumberFormat="0" applyBorder="0" applyAlignment="0" applyProtection="0">
      <alignment vertical="center"/>
    </xf>
    <xf numFmtId="0" fontId="23" fillId="3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6" fillId="16"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23" fillId="41" borderId="0" applyNumberFormat="0" applyBorder="0" applyAlignment="0" applyProtection="0">
      <alignment vertical="center"/>
    </xf>
    <xf numFmtId="0" fontId="15" fillId="5" borderId="0" applyProtection="0">
      <alignment vertical="center"/>
    </xf>
    <xf numFmtId="0" fontId="23" fillId="50" borderId="0" applyNumberFormat="0" applyBorder="0" applyAlignment="0" applyProtection="0">
      <alignment vertical="center"/>
    </xf>
    <xf numFmtId="0" fontId="13" fillId="0" borderId="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32" fillId="52"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32" fillId="51" borderId="0" applyNumberFormat="0" applyBorder="0" applyAlignment="0" applyProtection="0">
      <alignment vertical="center"/>
    </xf>
    <xf numFmtId="0" fontId="23" fillId="4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53" borderId="0" applyNumberFormat="0" applyBorder="0" applyAlignment="0" applyProtection="0">
      <alignment vertical="center"/>
    </xf>
    <xf numFmtId="0" fontId="15" fillId="5" borderId="0" applyNumberFormat="0" applyBorder="0" applyAlignment="0" applyProtection="0">
      <alignment vertical="center"/>
    </xf>
    <xf numFmtId="0" fontId="32" fillId="54"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3" fillId="0" borderId="0">
      <alignment vertical="center"/>
    </xf>
    <xf numFmtId="0" fontId="23" fillId="36" borderId="0" applyNumberFormat="0" applyBorder="0" applyAlignment="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32" fillId="32"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32" fillId="55" borderId="0" applyNumberFormat="0" applyBorder="0" applyAlignment="0" applyProtection="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3" fillId="2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32" fillId="56"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5" borderId="0" applyProtection="0">
      <alignment vertical="center"/>
    </xf>
    <xf numFmtId="0" fontId="15" fillId="3" borderId="0" applyProtection="0">
      <alignment vertical="center"/>
    </xf>
    <xf numFmtId="0" fontId="15" fillId="3" borderId="0" applyProtection="0">
      <alignment vertical="center"/>
    </xf>
    <xf numFmtId="0" fontId="13" fillId="0"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20"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7" borderId="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9" borderId="0" applyProtection="0">
      <alignment vertical="center"/>
    </xf>
    <xf numFmtId="0" fontId="15" fillId="3" borderId="0" applyNumberFormat="0" applyBorder="0" applyAlignment="0" applyProtection="0">
      <alignment vertical="center"/>
    </xf>
    <xf numFmtId="0" fontId="13" fillId="0" borderId="0">
      <alignment vertical="center"/>
    </xf>
    <xf numFmtId="0" fontId="16" fillId="15"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5" fillId="13" borderId="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6" fillId="43" borderId="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8"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43" borderId="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6" fillId="4"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3"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Protection="0">
      <alignment vertical="center"/>
    </xf>
    <xf numFmtId="0" fontId="13" fillId="0" borderId="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3"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3" fillId="0"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5" fillId="11" borderId="0" applyProtection="0">
      <alignment vertical="center"/>
    </xf>
    <xf numFmtId="0" fontId="15" fillId="3" borderId="0" applyProtection="0">
      <alignment vertical="center"/>
    </xf>
    <xf numFmtId="0" fontId="15" fillId="5" borderId="0" applyProtection="0">
      <alignment vertical="center"/>
    </xf>
    <xf numFmtId="0" fontId="16"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Protection="0">
      <alignment vertical="center"/>
    </xf>
    <xf numFmtId="0" fontId="15" fillId="6"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0"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5" fillId="9" borderId="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0" fillId="22"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5" fillId="10" borderId="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5" fillId="9"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9" borderId="0" applyProtection="0">
      <alignment vertical="center"/>
    </xf>
    <xf numFmtId="0" fontId="15" fillId="17"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5" borderId="0" applyProtection="0">
      <alignment vertical="center"/>
    </xf>
    <xf numFmtId="0" fontId="13" fillId="0" borderId="0">
      <alignment vertical="center"/>
    </xf>
    <xf numFmtId="0" fontId="15" fillId="1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10"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8" borderId="0" applyProtection="0">
      <alignment vertical="center"/>
    </xf>
    <xf numFmtId="0" fontId="15" fillId="14"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7" borderId="0" applyProtection="0">
      <alignment vertical="center"/>
    </xf>
    <xf numFmtId="0" fontId="15" fillId="7" borderId="0" applyProtection="0">
      <alignment vertical="center"/>
    </xf>
    <xf numFmtId="0" fontId="15" fillId="3"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5" fillId="6" borderId="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42" fillId="0" borderId="0" applyNumberFormat="0" applyFill="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31" fillId="31"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5"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5"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3" borderId="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0" fillId="2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0" fillId="2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6" fillId="15" borderId="0" applyProtection="0">
      <alignment vertical="center"/>
    </xf>
    <xf numFmtId="0" fontId="15" fillId="3" borderId="0" applyProtection="0">
      <alignment vertical="center"/>
    </xf>
    <xf numFmtId="0" fontId="15" fillId="6" borderId="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3" borderId="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5" fillId="5"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6" fillId="15"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7" borderId="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5" fillId="3" borderId="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1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43" borderId="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6" fillId="1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3" borderId="0" applyProtection="0">
      <alignment vertical="center"/>
    </xf>
    <xf numFmtId="0" fontId="15" fillId="10" borderId="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20"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4" fillId="0" borderId="8"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5" fillId="10" borderId="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3" fillId="0" borderId="0" applyProtection="0">
      <alignment vertical="center"/>
    </xf>
    <xf numFmtId="0" fontId="15" fillId="10"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8" fillId="4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14"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10" borderId="0" applyProtection="0">
      <alignment vertical="center"/>
    </xf>
    <xf numFmtId="0" fontId="13" fillId="0" borderId="0" applyProtection="0">
      <alignment vertical="center"/>
    </xf>
    <xf numFmtId="0" fontId="16" fillId="4" borderId="0" applyNumberFormat="0" applyBorder="0" applyAlignment="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11"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pplyProtection="0">
      <alignment vertical="center"/>
    </xf>
    <xf numFmtId="0" fontId="15" fillId="7" borderId="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8" fillId="3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3"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3" borderId="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3"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3" fillId="0" borderId="0" applyProtection="0">
      <alignment vertical="center"/>
    </xf>
    <xf numFmtId="0" fontId="15" fillId="14"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5" fillId="8" borderId="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6" fillId="4"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3"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9" borderId="0" applyProtection="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6" fillId="16"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6" fillId="20" borderId="0" applyProtection="0">
      <alignment vertical="center"/>
    </xf>
    <xf numFmtId="0" fontId="13" fillId="0" borderId="0" applyProtection="0">
      <alignment vertical="center"/>
    </xf>
    <xf numFmtId="0" fontId="15" fillId="7" borderId="0" applyProtection="0">
      <alignment vertical="center"/>
    </xf>
    <xf numFmtId="0" fontId="15" fillId="3"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17" borderId="0" applyNumberFormat="0" applyBorder="0" applyAlignment="0" applyProtection="0">
      <alignment vertical="center"/>
    </xf>
    <xf numFmtId="0" fontId="16" fillId="1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Protection="0">
      <alignment vertical="center"/>
    </xf>
    <xf numFmtId="0" fontId="15" fillId="11" borderId="0" applyProtection="0">
      <alignment vertical="center"/>
    </xf>
    <xf numFmtId="0" fontId="15" fillId="17"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13" borderId="0" applyProtection="0">
      <alignment vertical="center"/>
    </xf>
    <xf numFmtId="0" fontId="15" fillId="3"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1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13"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5" fillId="5" borderId="0" applyProtection="0">
      <alignment vertical="center"/>
    </xf>
    <xf numFmtId="0" fontId="16"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5" fillId="13"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6" fillId="15"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7" borderId="0" applyNumberFormat="0" applyBorder="0" applyAlignment="0" applyProtection="0">
      <alignment vertical="center"/>
    </xf>
    <xf numFmtId="0" fontId="15" fillId="13"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17"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3" borderId="0" applyProtection="0">
      <alignment vertical="center"/>
    </xf>
    <xf numFmtId="0" fontId="15" fillId="5"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9"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6" fillId="9" borderId="0" applyNumberFormat="0" applyBorder="0" applyAlignment="0" applyProtection="0">
      <alignment vertical="center"/>
    </xf>
    <xf numFmtId="0" fontId="15" fillId="3" borderId="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6"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6" fillId="9"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12" borderId="0" applyProtection="0">
      <alignment vertical="center"/>
    </xf>
    <xf numFmtId="0" fontId="13" fillId="0" borderId="0">
      <alignment vertical="center"/>
    </xf>
    <xf numFmtId="0" fontId="15" fillId="11" borderId="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7" borderId="0" applyProtection="0">
      <alignment vertical="center"/>
    </xf>
    <xf numFmtId="0" fontId="15" fillId="11"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5" fillId="6"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9" borderId="0" applyProtection="0">
      <alignment vertical="center"/>
    </xf>
    <xf numFmtId="0" fontId="15" fillId="6" borderId="0" applyNumberFormat="0" applyBorder="0" applyAlignment="0" applyProtection="0">
      <alignment vertical="center"/>
    </xf>
    <xf numFmtId="0" fontId="16" fillId="12" borderId="0" applyProtection="0">
      <alignment vertical="center"/>
    </xf>
    <xf numFmtId="0" fontId="13" fillId="0"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6" fillId="43" borderId="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6" fillId="9"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5" fillId="8"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6" fillId="1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5" fillId="3" borderId="0" applyProtection="0">
      <alignment vertical="center"/>
    </xf>
    <xf numFmtId="0" fontId="15" fillId="9"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6" borderId="0" applyProtection="0">
      <alignment vertical="center"/>
    </xf>
    <xf numFmtId="0" fontId="15" fillId="6" borderId="0" applyProtection="0">
      <alignment vertical="center"/>
    </xf>
    <xf numFmtId="0" fontId="15" fillId="10" borderId="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3" borderId="0" applyProtection="0">
      <alignment vertical="center"/>
    </xf>
    <xf numFmtId="0" fontId="15" fillId="3"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9"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5" fillId="5"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6" fillId="4"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0" borderId="0" applyProtection="0">
      <alignment vertical="center"/>
    </xf>
    <xf numFmtId="0" fontId="13" fillId="0" borderId="0">
      <alignment vertical="center"/>
    </xf>
    <xf numFmtId="0" fontId="15" fillId="3" borderId="0" applyProtection="0">
      <alignment vertical="center"/>
    </xf>
    <xf numFmtId="0" fontId="15" fillId="3" borderId="0" applyProtection="0">
      <alignment vertical="center"/>
    </xf>
    <xf numFmtId="0" fontId="13" fillId="0" borderId="0">
      <alignment vertical="center"/>
    </xf>
    <xf numFmtId="0" fontId="16" fillId="9" borderId="0" applyProtection="0">
      <alignment vertical="center"/>
    </xf>
    <xf numFmtId="0" fontId="15" fillId="9"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6" fillId="10"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5" fillId="3"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8" borderId="0" applyProtection="0">
      <alignment vertical="center"/>
    </xf>
    <xf numFmtId="0" fontId="15" fillId="17" borderId="0" applyProtection="0">
      <alignment vertical="center"/>
    </xf>
    <xf numFmtId="0" fontId="15" fillId="3"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7" borderId="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5" fillId="5"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5" fillId="3"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3"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6" fillId="1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Protection="0">
      <alignment vertical="center"/>
    </xf>
    <xf numFmtId="0" fontId="15" fillId="13"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8"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10"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9"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5" fillId="5" borderId="0" applyProtection="0">
      <alignment vertical="center"/>
    </xf>
    <xf numFmtId="0" fontId="15" fillId="3" borderId="0" applyProtection="0">
      <alignment vertical="center"/>
    </xf>
    <xf numFmtId="0" fontId="16" fillId="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5" fillId="3" borderId="0" applyProtection="0">
      <alignment vertical="center"/>
    </xf>
    <xf numFmtId="0" fontId="16" fillId="9" borderId="0" applyProtection="0">
      <alignment vertical="center"/>
    </xf>
    <xf numFmtId="0" fontId="15" fillId="3" borderId="0" applyNumberFormat="0" applyBorder="0" applyAlignment="0" applyProtection="0">
      <alignment vertical="center"/>
    </xf>
    <xf numFmtId="0" fontId="16"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3"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3"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9"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11" borderId="0" applyNumberFormat="0" applyBorder="0" applyAlignment="0" applyProtection="0">
      <alignment vertical="center"/>
    </xf>
    <xf numFmtId="0" fontId="16" fillId="4" borderId="0" applyNumberFormat="0" applyBorder="0" applyAlignment="0" applyProtection="0">
      <alignment vertical="center"/>
    </xf>
    <xf numFmtId="0" fontId="13" fillId="0" borderId="0" applyProtection="0">
      <alignment vertical="center"/>
    </xf>
    <xf numFmtId="0" fontId="15" fillId="9" borderId="0" applyProtection="0">
      <alignment vertical="center"/>
    </xf>
    <xf numFmtId="0" fontId="15" fillId="6"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0"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5" fillId="3" borderId="0" applyProtection="0">
      <alignment vertical="center"/>
    </xf>
    <xf numFmtId="0" fontId="15" fillId="6"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5" fillId="10"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3" borderId="0" applyProtection="0">
      <alignment vertical="center"/>
    </xf>
    <xf numFmtId="0" fontId="15" fillId="8" borderId="0" applyProtection="0">
      <alignment vertical="center"/>
    </xf>
    <xf numFmtId="0" fontId="13" fillId="0" borderId="0">
      <alignment vertical="center"/>
    </xf>
    <xf numFmtId="0" fontId="15" fillId="6"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Protection="0">
      <alignment vertical="center"/>
    </xf>
    <xf numFmtId="0" fontId="15" fillId="13" borderId="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17"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6" borderId="0" applyNumberFormat="0" applyBorder="0" applyAlignment="0" applyProtection="0">
      <alignment vertical="center"/>
    </xf>
    <xf numFmtId="0" fontId="18" fillId="6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7" borderId="0" applyProtection="0">
      <alignment vertical="center"/>
    </xf>
    <xf numFmtId="0" fontId="15" fillId="3" borderId="0" applyProtection="0">
      <alignment vertical="center"/>
    </xf>
    <xf numFmtId="0" fontId="13" fillId="0" borderId="0" applyProtection="0">
      <alignment vertical="center"/>
    </xf>
    <xf numFmtId="0" fontId="15" fillId="10" borderId="0" applyProtection="0">
      <alignment vertical="center"/>
    </xf>
    <xf numFmtId="0" fontId="13" fillId="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6" fillId="9" borderId="0" applyProtection="0">
      <alignment vertical="center"/>
    </xf>
    <xf numFmtId="0" fontId="13" fillId="0" borderId="0" applyProtection="0">
      <alignment vertical="center"/>
    </xf>
    <xf numFmtId="0" fontId="15" fillId="3" borderId="0" applyProtection="0">
      <alignment vertical="center"/>
    </xf>
    <xf numFmtId="0" fontId="13" fillId="0"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6" fillId="4"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6" fillId="10"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7" borderId="0" applyProtection="0">
      <alignment vertical="center"/>
    </xf>
    <xf numFmtId="0" fontId="13" fillId="0" borderId="0">
      <alignment vertical="center"/>
    </xf>
    <xf numFmtId="0" fontId="15" fillId="5" borderId="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3"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7" fillId="0" borderId="24" applyNumberFormat="0" applyFill="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57" fillId="0" borderId="24"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Protection="0">
      <alignment vertical="center"/>
    </xf>
    <xf numFmtId="0" fontId="15" fillId="6" borderId="0" applyNumberFormat="0" applyBorder="0" applyAlignment="0" applyProtection="0">
      <alignment vertical="center"/>
    </xf>
    <xf numFmtId="0" fontId="15" fillId="13" borderId="0" applyProtection="0">
      <alignment vertical="center"/>
    </xf>
    <xf numFmtId="0" fontId="15" fillId="3"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3" borderId="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25" fillId="22" borderId="11"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6" fillId="43" borderId="0" applyProtection="0">
      <alignment vertical="center"/>
    </xf>
    <xf numFmtId="0" fontId="13" fillId="0"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 borderId="0" applyProtection="0">
      <alignment vertical="center"/>
    </xf>
    <xf numFmtId="0" fontId="16" fillId="10"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4" fillId="0" borderId="8" applyNumberFormat="0" applyFill="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3" borderId="0" applyProtection="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7" borderId="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49" fillId="0" borderId="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Protection="0">
      <alignment vertical="center"/>
    </xf>
    <xf numFmtId="0" fontId="13" fillId="0"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5" fillId="9" borderId="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5" fillId="17" borderId="0" applyProtection="0">
      <alignment vertical="center"/>
    </xf>
    <xf numFmtId="0" fontId="15" fillId="5"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6" fillId="10" borderId="0" applyProtection="0">
      <alignment vertical="center"/>
    </xf>
    <xf numFmtId="0" fontId="13" fillId="0" borderId="0">
      <alignment vertical="center"/>
    </xf>
    <xf numFmtId="0" fontId="15" fillId="8" borderId="0" applyProtection="0">
      <alignment vertical="center"/>
    </xf>
    <xf numFmtId="0" fontId="15" fillId="3" borderId="0" applyProtection="0">
      <alignment vertical="center"/>
    </xf>
    <xf numFmtId="0" fontId="15" fillId="6" borderId="0" applyProtection="0">
      <alignment vertical="center"/>
    </xf>
    <xf numFmtId="0" fontId="16" fillId="10" borderId="0" applyProtection="0">
      <alignment vertical="center"/>
    </xf>
    <xf numFmtId="0" fontId="15" fillId="8"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6" fillId="7" borderId="0" applyProtection="0">
      <alignment vertical="center"/>
    </xf>
    <xf numFmtId="0" fontId="15" fillId="6" borderId="0" applyProtection="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5" fillId="3" borderId="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2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pplyProtection="0">
      <alignment vertical="center"/>
    </xf>
    <xf numFmtId="0" fontId="15" fillId="3"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6"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6"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8" fillId="64"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6" fillId="15" borderId="0" applyNumberFormat="0" applyBorder="0" applyAlignment="0" applyProtection="0">
      <alignment vertical="center"/>
    </xf>
    <xf numFmtId="0" fontId="14" fillId="0" borderId="8" applyProtection="0">
      <alignment vertical="center"/>
    </xf>
    <xf numFmtId="0" fontId="13" fillId="0" borderId="0">
      <alignment vertical="center"/>
    </xf>
    <xf numFmtId="0" fontId="13" fillId="0"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17"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1" borderId="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7" fillId="0" borderId="9" applyNumberFormat="0" applyFill="0" applyAlignment="0" applyProtection="0">
      <alignment vertical="center"/>
    </xf>
    <xf numFmtId="0" fontId="15" fillId="5" borderId="0" applyNumberFormat="0" applyBorder="0" applyAlignment="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6" fillId="15" borderId="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3"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Protection="0">
      <alignment vertical="center"/>
    </xf>
    <xf numFmtId="0" fontId="15" fillId="3" borderId="0" applyProtection="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Protection="0">
      <alignment vertical="center"/>
    </xf>
    <xf numFmtId="0" fontId="15" fillId="9" borderId="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17"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1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4" fillId="0" borderId="8" applyProtection="0">
      <alignment vertical="center"/>
    </xf>
    <xf numFmtId="0" fontId="15" fillId="11" borderId="0" applyProtection="0">
      <alignment vertical="center"/>
    </xf>
    <xf numFmtId="0" fontId="15" fillId="3" borderId="0" applyProtection="0">
      <alignment vertical="center"/>
    </xf>
    <xf numFmtId="0" fontId="14" fillId="0" borderId="8" applyNumberFormat="0" applyFill="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4" fillId="0" borderId="8" applyNumberFormat="0" applyFill="0" applyAlignment="0" applyProtection="0">
      <alignment vertical="center"/>
    </xf>
    <xf numFmtId="0" fontId="13" fillId="0" borderId="0" applyProtection="0">
      <alignment vertical="center"/>
    </xf>
    <xf numFmtId="0" fontId="15" fillId="6"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3"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7" borderId="0" applyProtection="0">
      <alignment vertical="center"/>
    </xf>
    <xf numFmtId="0" fontId="13" fillId="0"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9" borderId="0" applyProtection="0">
      <alignment vertical="center"/>
    </xf>
    <xf numFmtId="0" fontId="15" fillId="3" borderId="0" applyProtection="0">
      <alignment vertical="center"/>
    </xf>
    <xf numFmtId="0" fontId="13" fillId="0" borderId="0" applyProtection="0">
      <alignment vertical="center"/>
    </xf>
    <xf numFmtId="0" fontId="16" fillId="16"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 borderId="0" applyProtection="0">
      <alignment vertical="center"/>
    </xf>
    <xf numFmtId="0" fontId="16" fillId="1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Protection="0">
      <alignment vertical="center"/>
    </xf>
    <xf numFmtId="0" fontId="15" fillId="9"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 borderId="0" applyProtection="0">
      <alignment vertical="center"/>
    </xf>
    <xf numFmtId="0" fontId="16" fillId="10" borderId="0" applyProtection="0">
      <alignment vertical="center"/>
    </xf>
    <xf numFmtId="0" fontId="13" fillId="13" borderId="21" applyNumberFormat="0" applyFont="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9" borderId="0" applyNumberFormat="0" applyBorder="0" applyAlignment="0" applyProtection="0">
      <alignment vertical="center"/>
    </xf>
    <xf numFmtId="0" fontId="15" fillId="17"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5" fillId="13" borderId="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9"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10"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6" fillId="1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9" borderId="0" applyProtection="0">
      <alignment vertical="center"/>
    </xf>
    <xf numFmtId="0" fontId="14" fillId="0" borderId="8"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6" fillId="12" borderId="0" applyProtection="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5" fillId="6" borderId="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3" borderId="0" applyProtection="0">
      <alignment vertical="center"/>
    </xf>
    <xf numFmtId="0" fontId="15" fillId="6"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6" fillId="7"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9" borderId="0" applyProtection="0">
      <alignment vertical="center"/>
    </xf>
    <xf numFmtId="0" fontId="57" fillId="0" borderId="24"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5"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9"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3" borderId="0" applyProtection="0">
      <alignment vertical="center"/>
    </xf>
    <xf numFmtId="0" fontId="13" fillId="0" borderId="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7" fillId="0" borderId="9" applyNumberFormat="0" applyFill="0" applyAlignment="0" applyProtection="0">
      <alignment vertical="center"/>
    </xf>
    <xf numFmtId="0" fontId="15" fillId="3"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3" fillId="0" borderId="0">
      <alignment vertical="center"/>
    </xf>
    <xf numFmtId="0" fontId="42" fillId="0"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5" fillId="17" borderId="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Protection="0">
      <alignment vertical="center"/>
    </xf>
    <xf numFmtId="0" fontId="16" fillId="10" borderId="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9" borderId="0" applyProtection="0">
      <alignment vertical="center"/>
    </xf>
    <xf numFmtId="0" fontId="13" fillId="0" borderId="0" applyProtection="0">
      <alignment vertical="center"/>
    </xf>
    <xf numFmtId="0" fontId="13" fillId="0" borderId="0">
      <alignment vertical="center"/>
    </xf>
    <xf numFmtId="0" fontId="15" fillId="3" borderId="0" applyProtection="0">
      <alignment vertical="center"/>
    </xf>
    <xf numFmtId="0" fontId="14" fillId="0" borderId="8" applyNumberFormat="0" applyFill="0" applyAlignment="0" applyProtection="0">
      <alignment vertical="center"/>
    </xf>
    <xf numFmtId="0" fontId="15" fillId="3" borderId="0" applyProtection="0">
      <alignment vertical="center"/>
    </xf>
    <xf numFmtId="0" fontId="15" fillId="9" borderId="0" applyProtection="0">
      <alignment vertical="center"/>
    </xf>
    <xf numFmtId="0" fontId="16" fillId="4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9" fillId="20" borderId="11" applyNumberFormat="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6" fillId="15" borderId="0" applyProtection="0">
      <alignment vertical="center"/>
    </xf>
    <xf numFmtId="0" fontId="13" fillId="0" borderId="0">
      <alignment vertical="center"/>
    </xf>
    <xf numFmtId="0" fontId="15" fillId="17"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6" fillId="1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6" fillId="4"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3" borderId="0" applyNumberFormat="0" applyBorder="0" applyAlignment="0" applyProtection="0">
      <alignment vertical="center"/>
    </xf>
    <xf numFmtId="0" fontId="13" fillId="0" borderId="0">
      <alignment vertical="center"/>
    </xf>
    <xf numFmtId="0" fontId="16" fillId="1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3" borderId="0" applyProtection="0">
      <alignment vertical="center"/>
    </xf>
    <xf numFmtId="0" fontId="16" fillId="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Protection="0">
      <alignment vertical="center"/>
    </xf>
    <xf numFmtId="0" fontId="15" fillId="1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3" borderId="0" applyProtection="0">
      <alignment vertical="center"/>
    </xf>
    <xf numFmtId="0" fontId="15" fillId="8" borderId="0" applyProtection="0">
      <alignment vertical="center"/>
    </xf>
    <xf numFmtId="0" fontId="13" fillId="0" borderId="0" applyProtection="0">
      <alignment vertical="center"/>
    </xf>
    <xf numFmtId="0" fontId="16" fillId="15"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5" borderId="0" applyProtection="0">
      <alignment vertical="center"/>
    </xf>
    <xf numFmtId="0" fontId="15" fillId="3" borderId="0" applyProtection="0">
      <alignment vertical="center"/>
    </xf>
    <xf numFmtId="0" fontId="16" fillId="4"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5" borderId="0" applyProtection="0">
      <alignment vertical="center"/>
    </xf>
    <xf numFmtId="0" fontId="15" fillId="3"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7" borderId="0" applyProtection="0">
      <alignment vertical="center"/>
    </xf>
    <xf numFmtId="0" fontId="15" fillId="3" borderId="0" applyProtection="0">
      <alignment vertical="center"/>
    </xf>
    <xf numFmtId="0" fontId="16" fillId="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5" fillId="3"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15"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pplyProtection="0">
      <alignment vertical="center"/>
    </xf>
    <xf numFmtId="0" fontId="15" fillId="7" borderId="0" applyProtection="0">
      <alignment vertical="center"/>
    </xf>
    <xf numFmtId="0" fontId="15" fillId="7" borderId="0" applyProtection="0">
      <alignment vertical="center"/>
    </xf>
    <xf numFmtId="0" fontId="16" fillId="15"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7" borderId="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5" fillId="11" borderId="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3"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6" fillId="7"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0"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6" borderId="0" applyNumberFormat="0" applyBorder="0" applyAlignment="0" applyProtection="0">
      <alignment vertical="center"/>
    </xf>
    <xf numFmtId="0" fontId="57" fillId="0" borderId="24"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5" fillId="5" borderId="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5" fillId="6" borderId="0" applyProtection="0">
      <alignment vertical="center"/>
    </xf>
    <xf numFmtId="0" fontId="13" fillId="0" borderId="0">
      <alignment vertical="center"/>
    </xf>
    <xf numFmtId="0" fontId="15" fillId="3" borderId="0" applyProtection="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7"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8" borderId="0" applyProtection="0">
      <alignment vertical="center"/>
    </xf>
    <xf numFmtId="0" fontId="16" fillId="43"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6" fillId="15" borderId="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10" borderId="0" applyProtection="0">
      <alignment vertical="center"/>
    </xf>
    <xf numFmtId="0" fontId="15" fillId="6" borderId="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5" fillId="3" borderId="0" applyNumberFormat="0" applyBorder="0" applyAlignment="0" applyProtection="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6" borderId="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Protection="0">
      <alignment vertical="center"/>
    </xf>
    <xf numFmtId="0" fontId="16" fillId="12"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5" fillId="3" borderId="0" applyProtection="0">
      <alignment vertical="center"/>
    </xf>
    <xf numFmtId="0" fontId="13" fillId="0" borderId="0" applyProtection="0">
      <alignment vertical="center"/>
    </xf>
    <xf numFmtId="0" fontId="13" fillId="0" borderId="0">
      <alignment vertical="center"/>
    </xf>
    <xf numFmtId="0" fontId="16" fillId="1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5" fillId="6"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21" fillId="0" borderId="0" applyProtection="0">
      <alignment vertical="center"/>
    </xf>
    <xf numFmtId="0" fontId="16" fillId="15"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6" fillId="15"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5" fillId="0" borderId="0">
      <alignment vertical="center"/>
    </xf>
    <xf numFmtId="0" fontId="13" fillId="0" borderId="0">
      <alignment vertical="center"/>
    </xf>
    <xf numFmtId="0" fontId="14" fillId="0" borderId="8" applyNumberFormat="0" applyFill="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9" borderId="0" applyProtection="0">
      <alignment vertical="center"/>
    </xf>
    <xf numFmtId="0" fontId="15" fillId="5" borderId="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5" fillId="9" borderId="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6" fillId="12"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4" fillId="0" borderId="8" applyNumberFormat="0" applyFill="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28" fillId="0" borderId="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5" fillId="3" borderId="0" applyNumberFormat="0" applyBorder="0" applyAlignment="0" applyProtection="0">
      <alignment vertical="center"/>
    </xf>
    <xf numFmtId="0" fontId="14" fillId="0" borderId="8" applyNumberFormat="0" applyFill="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8" borderId="0" applyNumberFormat="0" applyBorder="0" applyAlignment="0" applyProtection="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NumberFormat="0" applyFill="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9"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5" fillId="3" borderId="0" applyProtection="0">
      <alignment vertical="center"/>
    </xf>
    <xf numFmtId="0" fontId="15" fillId="7"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5" fillId="9"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5"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3"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6" borderId="0" applyProtection="0">
      <alignment vertical="center"/>
    </xf>
    <xf numFmtId="0" fontId="13" fillId="0" borderId="0">
      <alignment vertical="center"/>
    </xf>
    <xf numFmtId="0" fontId="16" fillId="15" borderId="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0" fillId="60"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4" fillId="0" borderId="8" applyNumberFormat="0" applyFill="0" applyAlignment="0" applyProtection="0">
      <alignment vertical="center"/>
    </xf>
    <xf numFmtId="0" fontId="15" fillId="8" borderId="0" applyNumberFormat="0" applyBorder="0" applyAlignment="0" applyProtection="0">
      <alignment vertical="center"/>
    </xf>
    <xf numFmtId="0" fontId="16" fillId="15"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4" fillId="0" borderId="8" applyNumberFormat="0" applyFill="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3" borderId="0" applyNumberFormat="0" applyBorder="0" applyAlignment="0" applyProtection="0">
      <alignment vertical="center"/>
    </xf>
    <xf numFmtId="0" fontId="16" fillId="12" borderId="0" applyNumberFormat="0" applyBorder="0" applyAlignment="0" applyProtection="0">
      <alignment vertical="center"/>
    </xf>
    <xf numFmtId="0" fontId="14" fillId="0" borderId="8" applyNumberFormat="0" applyFill="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3" borderId="0" applyProtection="0">
      <alignment vertical="center"/>
    </xf>
    <xf numFmtId="0" fontId="15" fillId="10" borderId="0" applyNumberFormat="0" applyBorder="0" applyAlignment="0" applyProtection="0">
      <alignment vertical="center"/>
    </xf>
    <xf numFmtId="0" fontId="15" fillId="3" borderId="0" applyProtection="0">
      <alignment vertical="center"/>
    </xf>
    <xf numFmtId="0" fontId="15" fillId="8"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8" borderId="0" applyProtection="0">
      <alignment vertical="center"/>
    </xf>
    <xf numFmtId="0" fontId="15" fillId="5" borderId="0" applyNumberFormat="0" applyBorder="0" applyAlignment="0" applyProtection="0">
      <alignment vertical="center"/>
    </xf>
    <xf numFmtId="0" fontId="15" fillId="1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6" fillId="9" borderId="0" applyProtection="0">
      <alignment vertical="center"/>
    </xf>
    <xf numFmtId="0" fontId="13" fillId="0" borderId="0" applyProtection="0">
      <alignment vertical="center"/>
    </xf>
    <xf numFmtId="0" fontId="15" fillId="3" borderId="0" applyProtection="0">
      <alignment vertical="center"/>
    </xf>
    <xf numFmtId="0" fontId="15" fillId="8" borderId="0" applyProtection="0">
      <alignment vertical="center"/>
    </xf>
    <xf numFmtId="0" fontId="16" fillId="10" borderId="0" applyProtection="0">
      <alignment vertical="center"/>
    </xf>
    <xf numFmtId="0" fontId="13" fillId="0" borderId="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6" fillId="10" borderId="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3" borderId="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5"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6" fillId="12"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6"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5" fillId="3"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6" fillId="12" borderId="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3"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3" borderId="0" applyProtection="0">
      <alignment vertical="center"/>
    </xf>
    <xf numFmtId="0" fontId="16" fillId="15"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17" borderId="0" applyProtection="0">
      <alignment vertical="center"/>
    </xf>
    <xf numFmtId="0" fontId="16" fillId="12" borderId="0" applyProtection="0">
      <alignment vertical="center"/>
    </xf>
    <xf numFmtId="0" fontId="13" fillId="0" borderId="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6" fillId="6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5" fillId="3"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5" borderId="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0" fillId="0" borderId="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15" borderId="0" applyProtection="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8" borderId="0" applyNumberFormat="0" applyBorder="0" applyAlignment="0" applyProtection="0">
      <alignment vertical="center"/>
    </xf>
    <xf numFmtId="0" fontId="15" fillId="3" borderId="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3"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3"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14" borderId="0" applyProtection="0">
      <alignment vertical="center"/>
    </xf>
    <xf numFmtId="0" fontId="15" fillId="10"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5" fillId="8"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11" borderId="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6" fillId="15" borderId="0" applyProtection="0">
      <alignment vertical="center"/>
    </xf>
    <xf numFmtId="0" fontId="15" fillId="8"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9" borderId="0" applyProtection="0">
      <alignment vertical="center"/>
    </xf>
    <xf numFmtId="0" fontId="15" fillId="8" borderId="0" applyProtection="0">
      <alignment vertical="center"/>
    </xf>
    <xf numFmtId="0" fontId="16" fillId="1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0" fillId="6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0" fillId="6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6" fillId="15" borderId="0" applyProtection="0">
      <alignment vertical="center"/>
    </xf>
    <xf numFmtId="0" fontId="13" fillId="0" borderId="0">
      <alignment vertical="center"/>
    </xf>
    <xf numFmtId="0" fontId="15" fillId="8" borderId="0" applyProtection="0">
      <alignment vertical="center"/>
    </xf>
    <xf numFmtId="0" fontId="15" fillId="6"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8"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5" fillId="13"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5" fillId="13"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60" fillId="0" borderId="29" applyNumberFormat="0" applyFill="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Protection="0">
      <alignment vertical="center"/>
    </xf>
    <xf numFmtId="0" fontId="15" fillId="1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8" borderId="0" applyNumberFormat="0" applyBorder="0" applyAlignment="0" applyProtection="0">
      <alignment vertical="center"/>
    </xf>
    <xf numFmtId="0" fontId="15" fillId="20" borderId="0" applyProtection="0">
      <alignment vertical="center"/>
    </xf>
    <xf numFmtId="0" fontId="15" fillId="6"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Protection="0">
      <alignment vertical="center"/>
    </xf>
    <xf numFmtId="0" fontId="16"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0" borderId="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6"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6" fillId="17" borderId="0" applyProtection="0">
      <alignment vertical="center"/>
    </xf>
    <xf numFmtId="0" fontId="15" fillId="6" borderId="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5" fillId="8" borderId="0" applyProtection="0">
      <alignment vertical="center"/>
    </xf>
    <xf numFmtId="0" fontId="13" fillId="0" borderId="0" applyProtection="0">
      <alignment vertical="center"/>
    </xf>
    <xf numFmtId="0" fontId="15" fillId="8" borderId="0" applyProtection="0">
      <alignment vertical="center"/>
    </xf>
    <xf numFmtId="0" fontId="16" fillId="10" borderId="0" applyProtection="0">
      <alignment vertical="center"/>
    </xf>
    <xf numFmtId="0" fontId="13" fillId="0" borderId="0">
      <alignment vertical="center"/>
    </xf>
    <xf numFmtId="0" fontId="15" fillId="8"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3"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13"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Protection="0">
      <alignment vertical="center"/>
    </xf>
    <xf numFmtId="0" fontId="15" fillId="8" borderId="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11" borderId="0" applyProtection="0">
      <alignment vertical="center"/>
    </xf>
    <xf numFmtId="0" fontId="14" fillId="0" borderId="8" applyNumberFormat="0" applyFill="0" applyAlignment="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11"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16"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Protection="0">
      <alignment vertical="center"/>
    </xf>
    <xf numFmtId="0" fontId="15" fillId="13" borderId="0" applyProtection="0">
      <alignment vertical="center"/>
    </xf>
    <xf numFmtId="0" fontId="15" fillId="11" borderId="0" applyProtection="0">
      <alignment vertical="center"/>
    </xf>
    <xf numFmtId="0" fontId="15" fillId="13"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14" borderId="0" applyNumberFormat="0" applyBorder="0" applyAlignment="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8" borderId="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4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6" fillId="4" borderId="0" applyProtection="0">
      <alignment vertical="center"/>
    </xf>
    <xf numFmtId="0" fontId="13" fillId="0" borderId="0">
      <alignment vertical="center"/>
    </xf>
    <xf numFmtId="0" fontId="13" fillId="0" borderId="0" applyProtection="0">
      <alignment vertical="center"/>
    </xf>
    <xf numFmtId="0" fontId="14" fillId="0" borderId="8" applyNumberFormat="0" applyFill="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6" fillId="10" borderId="0" applyProtection="0">
      <alignment vertical="center"/>
    </xf>
    <xf numFmtId="0" fontId="13" fillId="0" borderId="0" applyProtection="0">
      <alignment vertical="center"/>
    </xf>
    <xf numFmtId="0" fontId="16" fillId="10"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8"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Protection="0">
      <alignment vertical="center"/>
    </xf>
    <xf numFmtId="0" fontId="15" fillId="1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5" fillId="10" borderId="0" applyProtection="0">
      <alignment vertical="center"/>
    </xf>
    <xf numFmtId="0" fontId="15" fillId="8" borderId="0" applyProtection="0">
      <alignment vertical="center"/>
    </xf>
    <xf numFmtId="0" fontId="16" fillId="43"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6" fillId="1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17"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8"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6" fillId="43"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6" fillId="20"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20"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8"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4" fillId="0" borderId="8" applyNumberFormat="0" applyFill="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7" borderId="0" applyProtection="0">
      <alignment vertical="center"/>
    </xf>
    <xf numFmtId="0" fontId="15" fillId="9"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Protection="0">
      <alignment vertical="center"/>
    </xf>
    <xf numFmtId="0" fontId="15" fillId="8"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6" fillId="1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6" fillId="1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10" borderId="0" applyProtection="0">
      <alignment vertical="center"/>
    </xf>
    <xf numFmtId="0" fontId="15" fillId="8" borderId="0" applyNumberFormat="0" applyBorder="0" applyAlignment="0" applyProtection="0">
      <alignment vertical="center"/>
    </xf>
    <xf numFmtId="0" fontId="16" fillId="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Protection="0">
      <alignment vertical="center"/>
    </xf>
    <xf numFmtId="0" fontId="15" fillId="7" borderId="0" applyProtection="0">
      <alignment vertical="center"/>
    </xf>
    <xf numFmtId="0" fontId="15" fillId="8" borderId="0" applyProtection="0">
      <alignment vertical="center"/>
    </xf>
    <xf numFmtId="0" fontId="54" fillId="34" borderId="14" applyNumberFormat="0" applyAlignment="0" applyProtection="0">
      <alignment vertical="center"/>
    </xf>
    <xf numFmtId="0" fontId="13" fillId="0" borderId="0" applyProtection="0">
      <alignment vertical="center"/>
    </xf>
    <xf numFmtId="0" fontId="15" fillId="8" borderId="0" applyProtection="0">
      <alignment vertical="center"/>
    </xf>
    <xf numFmtId="0" fontId="16" fillId="16" borderId="0" applyNumberFormat="0" applyBorder="0" applyAlignment="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5" fillId="7" borderId="0" applyProtection="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Protection="0">
      <alignment vertical="center"/>
    </xf>
    <xf numFmtId="0" fontId="15" fillId="8" borderId="0" applyProtection="0">
      <alignment vertical="center"/>
    </xf>
    <xf numFmtId="0" fontId="15" fillId="8" borderId="0" applyProtection="0">
      <alignment vertical="center"/>
    </xf>
    <xf numFmtId="0" fontId="16" fillId="16" borderId="0" applyNumberFormat="0" applyBorder="0" applyAlignment="0" applyProtection="0">
      <alignment vertical="center"/>
    </xf>
    <xf numFmtId="0" fontId="13" fillId="0" borderId="0" applyProtection="0">
      <alignment vertical="center"/>
    </xf>
    <xf numFmtId="0" fontId="15" fillId="7" borderId="0" applyProtection="0">
      <alignment vertical="center"/>
    </xf>
    <xf numFmtId="0" fontId="15" fillId="8" borderId="0" applyProtection="0">
      <alignment vertical="center"/>
    </xf>
    <xf numFmtId="0" fontId="15" fillId="8"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63" fillId="0" borderId="0" applyNumberFormat="0" applyFill="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7" borderId="0" applyProtection="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5" fillId="7" borderId="0" applyProtection="0">
      <alignment vertical="center"/>
    </xf>
    <xf numFmtId="0" fontId="15" fillId="8"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Protection="0">
      <alignment vertical="center"/>
    </xf>
    <xf numFmtId="0" fontId="15" fillId="8" borderId="0" applyProtection="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5" fillId="7" borderId="0" applyProtection="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7" borderId="0" applyProtection="0">
      <alignment vertical="center"/>
    </xf>
    <xf numFmtId="0" fontId="15" fillId="5" borderId="0" applyProtection="0">
      <alignment vertical="center"/>
    </xf>
    <xf numFmtId="0" fontId="13" fillId="0" borderId="0">
      <alignment vertical="center"/>
    </xf>
    <xf numFmtId="0" fontId="13" fillId="0"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10" borderId="0" applyProtection="0">
      <alignment vertical="center"/>
    </xf>
    <xf numFmtId="0" fontId="15" fillId="1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Protection="0">
      <alignment vertical="center"/>
    </xf>
    <xf numFmtId="0" fontId="15" fillId="5" borderId="0" applyProtection="0">
      <alignment vertical="center"/>
    </xf>
    <xf numFmtId="0" fontId="13" fillId="0" borderId="0">
      <alignment vertical="center"/>
    </xf>
    <xf numFmtId="0" fontId="13" fillId="0"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5" fillId="8" borderId="0" applyProtection="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6" fillId="43" borderId="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6"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13" borderId="0" applyProtection="0">
      <alignment vertical="center"/>
    </xf>
    <xf numFmtId="0" fontId="15" fillId="8" borderId="0" applyProtection="0">
      <alignment vertical="center"/>
    </xf>
    <xf numFmtId="0" fontId="13" fillId="0" borderId="0">
      <alignment vertical="center"/>
    </xf>
    <xf numFmtId="0" fontId="15" fillId="13"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3" borderId="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4" fillId="0" borderId="8" applyProtection="0">
      <alignment vertical="center"/>
    </xf>
    <xf numFmtId="0" fontId="13" fillId="0" borderId="0">
      <alignment vertical="center"/>
    </xf>
    <xf numFmtId="0" fontId="15" fillId="8" borderId="0" applyProtection="0">
      <alignment vertical="center"/>
    </xf>
    <xf numFmtId="0" fontId="14" fillId="0" borderId="8" applyNumberFormat="0" applyFill="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4" fillId="0" borderId="8" applyNumberFormat="0" applyFill="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Protection="0">
      <alignment vertical="center"/>
    </xf>
    <xf numFmtId="0" fontId="16" fillId="12" borderId="0" applyProtection="0">
      <alignment vertical="center"/>
    </xf>
    <xf numFmtId="0" fontId="15" fillId="8" borderId="0" applyProtection="0">
      <alignment vertical="center"/>
    </xf>
    <xf numFmtId="0" fontId="16" fillId="43" borderId="0" applyProtection="0">
      <alignment vertical="center"/>
    </xf>
    <xf numFmtId="0" fontId="16" fillId="9" borderId="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17" borderId="0" applyProtection="0">
      <alignment vertical="center"/>
    </xf>
    <xf numFmtId="0" fontId="15" fillId="8" borderId="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6" fillId="27" borderId="0" applyNumberFormat="0" applyBorder="0" applyAlignment="0" applyProtection="0">
      <alignment vertical="center"/>
    </xf>
    <xf numFmtId="0" fontId="15" fillId="6" borderId="0" applyNumberFormat="0" applyBorder="0" applyAlignment="0" applyProtection="0">
      <alignment vertical="center"/>
    </xf>
    <xf numFmtId="0" fontId="15" fillId="13" borderId="0" applyProtection="0">
      <alignment vertical="center"/>
    </xf>
    <xf numFmtId="0" fontId="15" fillId="11"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6" fillId="2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Protection="0">
      <alignment vertical="center"/>
    </xf>
    <xf numFmtId="0" fontId="15" fillId="6" borderId="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8" borderId="0" applyProtection="0">
      <alignment vertical="center"/>
    </xf>
    <xf numFmtId="0" fontId="15" fillId="17"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5" fillId="8"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3"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5" fillId="8" borderId="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9"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6" fillId="12" borderId="0" applyProtection="0">
      <alignment vertical="center"/>
    </xf>
    <xf numFmtId="0" fontId="15" fillId="8" borderId="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17" borderId="0" applyProtection="0">
      <alignment vertical="center"/>
    </xf>
    <xf numFmtId="0" fontId="15" fillId="8" borderId="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6" borderId="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4" fillId="0" borderId="8"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4" fillId="0" borderId="8" applyNumberFormat="0" applyFill="0" applyAlignment="0" applyProtection="0">
      <alignment vertical="center"/>
    </xf>
    <xf numFmtId="0" fontId="15" fillId="11" borderId="0" applyProtection="0">
      <alignment vertical="center"/>
    </xf>
    <xf numFmtId="0" fontId="15" fillId="8"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11" borderId="0" applyProtection="0">
      <alignment vertical="center"/>
    </xf>
    <xf numFmtId="0" fontId="15" fillId="11" borderId="0" applyProtection="0">
      <alignment vertical="center"/>
    </xf>
    <xf numFmtId="0" fontId="15" fillId="8"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4" fillId="0" borderId="8"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0" fillId="1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8" borderId="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Protection="0">
      <alignment vertical="center"/>
    </xf>
    <xf numFmtId="0" fontId="16" fillId="4"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6" fillId="10" borderId="0" applyProtection="0">
      <alignment vertical="center"/>
    </xf>
    <xf numFmtId="0" fontId="13" fillId="0" borderId="0">
      <alignment vertical="center"/>
    </xf>
    <xf numFmtId="0" fontId="16" fillId="10"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5" fillId="8" borderId="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9" borderId="0" applyProtection="0">
      <alignment vertical="center"/>
    </xf>
    <xf numFmtId="0" fontId="13" fillId="0" borderId="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61" fillId="63"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61" fillId="63" borderId="0" applyProtection="0">
      <alignment vertical="center"/>
    </xf>
    <xf numFmtId="0" fontId="13" fillId="0" borderId="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6" fillId="15"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5" fillId="10"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0" borderId="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9" borderId="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7" fillId="0" borderId="9" applyNumberFormat="0" applyFill="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5" fillId="8"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7" borderId="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5" fillId="14"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9" borderId="0" applyProtection="0">
      <alignment vertical="center"/>
    </xf>
    <xf numFmtId="0" fontId="14" fillId="0" borderId="8"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5" fillId="7" borderId="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8" borderId="0" applyProtection="0">
      <alignment vertical="center"/>
    </xf>
    <xf numFmtId="0" fontId="15" fillId="7"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2" borderId="0" applyProtection="0">
      <alignment vertical="center"/>
    </xf>
    <xf numFmtId="0" fontId="15" fillId="8" borderId="0" applyProtection="0">
      <alignment vertical="center"/>
    </xf>
    <xf numFmtId="0" fontId="13" fillId="0"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5" fillId="9"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50" fillId="22" borderId="22"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9"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1" borderId="0" applyProtection="0">
      <alignment vertical="center"/>
    </xf>
    <xf numFmtId="0" fontId="13" fillId="0" borderId="0" applyProtection="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14" borderId="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5" fillId="8" borderId="0" applyProtection="0">
      <alignment vertical="center"/>
    </xf>
    <xf numFmtId="0" fontId="13" fillId="0" borderId="0" applyProtection="0">
      <alignment vertical="center"/>
    </xf>
    <xf numFmtId="0" fontId="16" fillId="1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10" borderId="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5" fillId="14"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5" fillId="10"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5" fillId="10"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11" borderId="0" applyProtection="0">
      <alignment vertical="center"/>
    </xf>
    <xf numFmtId="0" fontId="13" fillId="0" borderId="0">
      <alignment vertical="center"/>
    </xf>
    <xf numFmtId="0" fontId="15" fillId="5" borderId="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8"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6" fillId="15"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5" fillId="7" borderId="0" applyNumberFormat="0" applyBorder="0" applyAlignment="0" applyProtection="0">
      <alignment vertical="center"/>
    </xf>
    <xf numFmtId="0" fontId="15" fillId="11" borderId="0" applyProtection="0">
      <alignment vertical="center"/>
    </xf>
    <xf numFmtId="0" fontId="16" fillId="12"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6" fillId="1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Protection="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5"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6" fillId="1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1" borderId="0" applyProtection="0">
      <alignment vertical="center"/>
    </xf>
    <xf numFmtId="0" fontId="16" fillId="12" borderId="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6"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7" fillId="0" borderId="9" applyNumberFormat="0" applyFill="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Protection="0">
      <alignment vertical="center"/>
    </xf>
    <xf numFmtId="0" fontId="14" fillId="0" borderId="8" applyNumberFormat="0" applyFill="0" applyAlignment="0" applyProtection="0">
      <alignment vertical="center"/>
    </xf>
    <xf numFmtId="0" fontId="13" fillId="0" borderId="0" applyProtection="0">
      <alignment vertical="center"/>
    </xf>
    <xf numFmtId="0" fontId="15" fillId="6" borderId="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7" fillId="0" borderId="9" applyProtection="0">
      <alignment vertical="center"/>
    </xf>
    <xf numFmtId="0" fontId="13" fillId="0" borderId="0" applyProtection="0">
      <alignment vertical="center"/>
    </xf>
    <xf numFmtId="0" fontId="13" fillId="0" borderId="0" applyProtection="0">
      <alignment vertical="center"/>
    </xf>
    <xf numFmtId="0" fontId="15" fillId="14" borderId="0" applyProtection="0">
      <alignment vertical="center"/>
    </xf>
    <xf numFmtId="0" fontId="13" fillId="0" borderId="0">
      <alignment vertical="center"/>
    </xf>
    <xf numFmtId="0" fontId="16" fillId="4" borderId="0" applyProtection="0">
      <alignment vertical="center"/>
    </xf>
    <xf numFmtId="0" fontId="13" fillId="0" borderId="0">
      <alignment vertical="center"/>
    </xf>
    <xf numFmtId="0" fontId="15" fillId="8" borderId="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6" fillId="10"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8"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8" borderId="0" applyProtection="0">
      <alignment vertical="center"/>
    </xf>
    <xf numFmtId="0" fontId="16" fillId="10" borderId="0" applyProtection="0">
      <alignment vertical="center"/>
    </xf>
    <xf numFmtId="0" fontId="15" fillId="5"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pplyProtection="0">
      <alignment vertical="center"/>
    </xf>
    <xf numFmtId="0" fontId="15" fillId="8" borderId="0" applyNumberFormat="0" applyBorder="0" applyAlignment="0" applyProtection="0">
      <alignment vertical="center"/>
    </xf>
    <xf numFmtId="0" fontId="15" fillId="11" borderId="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4" fillId="0" borderId="8"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Protection="0">
      <alignment vertical="center"/>
    </xf>
    <xf numFmtId="0" fontId="14" fillId="0" borderId="8" applyNumberFormat="0" applyFill="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6"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8"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4" borderId="0" applyProtection="0">
      <alignment vertical="center"/>
    </xf>
    <xf numFmtId="0" fontId="15" fillId="8" borderId="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14"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6" fillId="9" borderId="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Protection="0">
      <alignment vertical="center"/>
    </xf>
    <xf numFmtId="0" fontId="14" fillId="0" borderId="8" applyNumberFormat="0" applyFill="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5" fillId="8" borderId="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8"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8" borderId="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14" borderId="0" applyProtection="0">
      <alignment vertical="center"/>
    </xf>
    <xf numFmtId="0" fontId="15" fillId="11" borderId="0" applyProtection="0">
      <alignment vertical="center"/>
    </xf>
    <xf numFmtId="0" fontId="15" fillId="1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6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5" fillId="11" borderId="0" applyNumberFormat="0" applyBorder="0" applyAlignment="0" applyProtection="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5" fillId="11" borderId="0" applyNumberFormat="0" applyBorder="0" applyAlignment="0" applyProtection="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0" fillId="5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4" borderId="0" applyNumberFormat="0" applyBorder="0" applyAlignment="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5" fillId="11" borderId="0" applyNumberFormat="0" applyBorder="0" applyAlignment="0" applyProtection="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3"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3" borderId="0" applyNumberFormat="0" applyBorder="0" applyAlignment="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3" borderId="0" applyProtection="0">
      <alignment vertical="center"/>
    </xf>
    <xf numFmtId="0" fontId="15" fillId="11" borderId="0" applyProtection="0">
      <alignment vertical="center"/>
    </xf>
    <xf numFmtId="0" fontId="0" fillId="6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20" borderId="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0" fillId="26" borderId="0" applyNumberFormat="0" applyBorder="0" applyAlignment="0" applyProtection="0">
      <alignment vertical="center"/>
    </xf>
    <xf numFmtId="0" fontId="16" fillId="1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3" borderId="0" applyNumberFormat="0" applyBorder="0" applyAlignment="0" applyProtection="0">
      <alignment vertical="center"/>
    </xf>
    <xf numFmtId="0" fontId="16" fillId="12"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0"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5" fillId="11" borderId="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4" fillId="0" borderId="8"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29" fillId="0" borderId="0" applyNumberFormat="0" applyFill="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5" fillId="11" borderId="0" applyProtection="0">
      <alignment vertical="center"/>
    </xf>
    <xf numFmtId="0" fontId="15" fillId="14" borderId="0" applyProtection="0">
      <alignment vertical="center"/>
    </xf>
    <xf numFmtId="0" fontId="13" fillId="0" borderId="0">
      <alignment vertical="center"/>
    </xf>
    <xf numFmtId="0" fontId="15" fillId="11" borderId="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pplyProtection="0">
      <alignment vertical="center"/>
    </xf>
    <xf numFmtId="0" fontId="15" fillId="11" borderId="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3" borderId="0" applyProtection="0">
      <alignment vertical="center"/>
    </xf>
    <xf numFmtId="0" fontId="15" fillId="13" borderId="0" applyProtection="0">
      <alignment vertical="center"/>
    </xf>
    <xf numFmtId="0" fontId="13" fillId="0" borderId="0">
      <alignment vertical="center"/>
    </xf>
    <xf numFmtId="0" fontId="15" fillId="1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6" fillId="4" borderId="0" applyProtection="0">
      <alignment vertical="center"/>
    </xf>
    <xf numFmtId="0" fontId="13" fillId="0" borderId="0">
      <alignment vertical="center"/>
    </xf>
    <xf numFmtId="0" fontId="15" fillId="17"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3" borderId="0" applyProtection="0">
      <alignment vertical="center"/>
    </xf>
    <xf numFmtId="0" fontId="15" fillId="11" borderId="0" applyProtection="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6" fillId="15"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41" fillId="8"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6" fillId="12"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1" borderId="0" applyNumberFormat="0" applyBorder="0" applyAlignment="0" applyProtection="0">
      <alignment vertical="center"/>
    </xf>
    <xf numFmtId="0" fontId="15" fillId="10"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4" fillId="0" borderId="8"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6" fillId="2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41" fillId="8"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6" fillId="12"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5" borderId="0" applyProtection="0">
      <alignment vertical="center"/>
    </xf>
    <xf numFmtId="0" fontId="16" fillId="1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0" borderId="0" applyProtection="0">
      <alignment vertical="center"/>
    </xf>
    <xf numFmtId="0" fontId="15" fillId="7" borderId="0" applyProtection="0">
      <alignment vertical="center"/>
    </xf>
    <xf numFmtId="0" fontId="15" fillId="11" borderId="0" applyNumberFormat="0" applyBorder="0" applyAlignment="0" applyProtection="0">
      <alignment vertical="center"/>
    </xf>
    <xf numFmtId="0" fontId="15" fillId="6" borderId="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1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6" fillId="15" borderId="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4" fillId="0" borderId="8" applyProtection="0">
      <alignment vertical="center"/>
    </xf>
    <xf numFmtId="0" fontId="15" fillId="11" borderId="0" applyProtection="0">
      <alignment vertical="center"/>
    </xf>
    <xf numFmtId="0" fontId="14" fillId="0" borderId="8" applyNumberFormat="0" applyFill="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6" fillId="1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5" fillId="11" borderId="0" applyProtection="0">
      <alignment vertical="center"/>
    </xf>
    <xf numFmtId="0" fontId="13" fillId="0" borderId="0" applyProtection="0">
      <alignment vertical="center"/>
    </xf>
    <xf numFmtId="0" fontId="15" fillId="11" borderId="0" applyProtection="0">
      <alignment vertical="center"/>
    </xf>
    <xf numFmtId="0" fontId="16"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5" fillId="11" borderId="0" applyProtection="0">
      <alignment vertical="center"/>
    </xf>
    <xf numFmtId="0" fontId="15" fillId="6" borderId="0" applyProtection="0">
      <alignment vertical="center"/>
    </xf>
    <xf numFmtId="0" fontId="15" fillId="6" borderId="0" applyProtection="0">
      <alignment vertical="center"/>
    </xf>
    <xf numFmtId="0" fontId="15" fillId="11"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11" borderId="0" applyNumberFormat="0" applyBorder="0" applyAlignment="0" applyProtection="0">
      <alignment vertical="center"/>
    </xf>
    <xf numFmtId="0" fontId="15" fillId="6" borderId="0" applyProtection="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11" borderId="0" applyProtection="0">
      <alignment vertical="center"/>
    </xf>
    <xf numFmtId="0" fontId="15" fillId="1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6"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5" fillId="17" borderId="0" applyNumberFormat="0" applyBorder="0" applyAlignment="0" applyProtection="0">
      <alignment vertical="center"/>
    </xf>
    <xf numFmtId="0" fontId="15" fillId="5"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20"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0" borderId="0" applyProtection="0">
      <alignment vertical="center"/>
    </xf>
    <xf numFmtId="0" fontId="13" fillId="0" borderId="0" applyProtection="0">
      <alignment vertical="center"/>
    </xf>
    <xf numFmtId="0" fontId="15" fillId="14" borderId="0" applyProtection="0">
      <alignment vertical="center"/>
    </xf>
    <xf numFmtId="0" fontId="16" fillId="4"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4" borderId="0" applyProtection="0">
      <alignment vertical="center"/>
    </xf>
    <xf numFmtId="0" fontId="16" fillId="4" borderId="0" applyProtection="0">
      <alignment vertical="center"/>
    </xf>
    <xf numFmtId="0" fontId="15" fillId="10" borderId="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5" fillId="6"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6" borderId="0" applyProtection="0">
      <alignment vertical="center"/>
    </xf>
    <xf numFmtId="0" fontId="16" fillId="4" borderId="0" applyProtection="0">
      <alignment vertical="center"/>
    </xf>
    <xf numFmtId="0" fontId="15" fillId="10" borderId="0" applyProtection="0">
      <alignment vertical="center"/>
    </xf>
    <xf numFmtId="0" fontId="15" fillId="11" borderId="0" applyNumberFormat="0" applyBorder="0" applyAlignment="0" applyProtection="0">
      <alignment vertical="center"/>
    </xf>
    <xf numFmtId="0" fontId="15" fillId="6" borderId="0" applyProtection="0">
      <alignment vertical="center"/>
    </xf>
    <xf numFmtId="0" fontId="15" fillId="11" borderId="0" applyProtection="0">
      <alignment vertical="center"/>
    </xf>
    <xf numFmtId="0" fontId="16" fillId="12" borderId="0" applyProtection="0">
      <alignment vertical="center"/>
    </xf>
    <xf numFmtId="0" fontId="13" fillId="0" borderId="0">
      <alignment vertical="center"/>
    </xf>
    <xf numFmtId="0" fontId="15" fillId="17" borderId="0" applyProtection="0">
      <alignment vertical="center"/>
    </xf>
    <xf numFmtId="0" fontId="15" fillId="5" borderId="0" applyProtection="0">
      <alignment vertical="center"/>
    </xf>
    <xf numFmtId="0" fontId="13" fillId="0" borderId="0">
      <alignment vertical="center"/>
    </xf>
    <xf numFmtId="0" fontId="15" fillId="11" borderId="0" applyProtection="0">
      <alignment vertical="center"/>
    </xf>
    <xf numFmtId="0" fontId="15" fillId="7" borderId="0" applyNumberFormat="0" applyBorder="0" applyAlignment="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6"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Protection="0">
      <alignment vertical="center"/>
    </xf>
    <xf numFmtId="0" fontId="15" fillId="11" borderId="0" applyProtection="0">
      <alignment vertical="center"/>
    </xf>
    <xf numFmtId="0" fontId="15" fillId="7"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5" borderId="0" applyProtection="0">
      <alignment vertical="center"/>
    </xf>
    <xf numFmtId="0" fontId="16" fillId="4"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4"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7"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17"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3"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3" borderId="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Protection="0">
      <alignment vertical="center"/>
    </xf>
    <xf numFmtId="0" fontId="13" fillId="0" borderId="0" applyProtection="0">
      <alignment vertical="center"/>
    </xf>
    <xf numFmtId="0" fontId="13" fillId="0" borderId="0">
      <alignment vertical="center"/>
    </xf>
    <xf numFmtId="0" fontId="15" fillId="5" borderId="0" applyProtection="0">
      <alignment vertical="center"/>
    </xf>
    <xf numFmtId="0" fontId="16" fillId="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pplyProtection="0">
      <alignment vertical="center"/>
    </xf>
    <xf numFmtId="0" fontId="15" fillId="17" borderId="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7" borderId="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11" borderId="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Protection="0">
      <alignment vertical="center"/>
    </xf>
    <xf numFmtId="0" fontId="14" fillId="0" borderId="8" applyProtection="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6" fillId="12" borderId="0" applyProtection="0">
      <alignment vertical="center"/>
    </xf>
    <xf numFmtId="0" fontId="13" fillId="0"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8" fillId="19"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6" fillId="10"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3" borderId="0" applyProtection="0">
      <alignment vertical="center"/>
    </xf>
    <xf numFmtId="0" fontId="13" fillId="0" borderId="0">
      <alignment vertical="center"/>
    </xf>
    <xf numFmtId="0" fontId="15" fillId="13" borderId="0" applyProtection="0">
      <alignment vertical="center"/>
    </xf>
    <xf numFmtId="0" fontId="13" fillId="0" borderId="0">
      <alignment vertical="center"/>
    </xf>
    <xf numFmtId="0" fontId="13" fillId="0" borderId="0">
      <alignment vertical="center"/>
    </xf>
    <xf numFmtId="0" fontId="15" fillId="13"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Protection="0">
      <alignment vertical="center"/>
    </xf>
    <xf numFmtId="0" fontId="13" fillId="0" borderId="0" applyProtection="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0" borderId="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5" fillId="11" borderId="0" applyProtection="0">
      <alignment vertical="center"/>
    </xf>
    <xf numFmtId="0" fontId="13" fillId="0" borderId="0" applyProtection="0">
      <alignment vertical="center"/>
    </xf>
    <xf numFmtId="0" fontId="13" fillId="0" borderId="0">
      <alignment vertical="center"/>
    </xf>
    <xf numFmtId="0" fontId="15" fillId="5"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Protection="0">
      <alignment vertical="center"/>
    </xf>
    <xf numFmtId="0" fontId="16" fillId="4" borderId="0" applyProtection="0">
      <alignment vertical="center"/>
    </xf>
    <xf numFmtId="0" fontId="13" fillId="0"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6" fillId="4"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6" fillId="4" borderId="0" applyProtection="0">
      <alignment vertical="center"/>
    </xf>
    <xf numFmtId="0" fontId="16" fillId="10"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5"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pplyProtection="0">
      <alignment vertical="center"/>
    </xf>
    <xf numFmtId="0" fontId="15" fillId="5" borderId="0" applyProtection="0">
      <alignment vertical="center"/>
    </xf>
    <xf numFmtId="0" fontId="15" fillId="11" borderId="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5" fillId="11" borderId="0" applyNumberFormat="0" applyBorder="0" applyAlignment="0" applyProtection="0">
      <alignment vertical="center"/>
    </xf>
    <xf numFmtId="0" fontId="16" fillId="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6" fillId="9" borderId="0" applyProtection="0">
      <alignment vertical="center"/>
    </xf>
    <xf numFmtId="0" fontId="13" fillId="0" borderId="0" applyProtection="0">
      <alignment vertical="center"/>
    </xf>
    <xf numFmtId="0" fontId="15" fillId="11" borderId="0" applyProtection="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4" fillId="0" borderId="8"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Protection="0">
      <alignment vertical="center"/>
    </xf>
    <xf numFmtId="0" fontId="14" fillId="0" borderId="8" applyNumberFormat="0" applyFill="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6" fillId="12" borderId="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9" borderId="0" applyProtection="0">
      <alignment vertical="center"/>
    </xf>
    <xf numFmtId="0" fontId="15" fillId="11" borderId="0" applyProtection="0">
      <alignment vertical="center"/>
    </xf>
    <xf numFmtId="0" fontId="16" fillId="12" borderId="0" applyProtection="0">
      <alignment vertical="center"/>
    </xf>
    <xf numFmtId="0" fontId="15" fillId="9" borderId="0" applyNumberFormat="0" applyBorder="0" applyAlignment="0" applyProtection="0">
      <alignment vertical="center"/>
    </xf>
    <xf numFmtId="0" fontId="15" fillId="11" borderId="0" applyProtection="0">
      <alignment vertical="center"/>
    </xf>
    <xf numFmtId="0" fontId="16" fillId="12"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10" borderId="0" applyProtection="0">
      <alignment vertical="center"/>
    </xf>
    <xf numFmtId="0" fontId="15" fillId="11" borderId="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0"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11" borderId="0" applyProtection="0">
      <alignment vertical="center"/>
    </xf>
    <xf numFmtId="0" fontId="15" fillId="6"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7"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11"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5" fillId="10" borderId="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10" borderId="0" applyProtection="0">
      <alignment vertical="center"/>
    </xf>
    <xf numFmtId="0" fontId="15" fillId="11" borderId="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5" fillId="17" borderId="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Protection="0">
      <alignment vertical="center"/>
    </xf>
    <xf numFmtId="0" fontId="15" fillId="11" borderId="0" applyProtection="0">
      <alignment vertical="center"/>
    </xf>
    <xf numFmtId="0" fontId="15" fillId="9" borderId="0" applyNumberFormat="0" applyBorder="0" applyAlignment="0" applyProtection="0">
      <alignment vertical="center"/>
    </xf>
    <xf numFmtId="0" fontId="15" fillId="11"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1" borderId="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3" fillId="0" borderId="0" applyProtection="0">
      <alignment vertical="center"/>
    </xf>
    <xf numFmtId="0" fontId="15" fillId="11"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51"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1" borderId="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1" borderId="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Protection="0">
      <alignment vertical="center"/>
    </xf>
    <xf numFmtId="0" fontId="13" fillId="0" borderId="0" applyProtection="0">
      <alignment vertical="center"/>
    </xf>
    <xf numFmtId="0" fontId="15" fillId="11"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3" borderId="0" applyProtection="0">
      <alignment vertical="center"/>
    </xf>
    <xf numFmtId="0" fontId="15" fillId="10" borderId="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3" borderId="0" applyProtection="0">
      <alignment vertical="center"/>
    </xf>
    <xf numFmtId="0" fontId="15" fillId="10" borderId="0" applyProtection="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6" fillId="4"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10" borderId="0" applyProtection="0">
      <alignment vertical="center"/>
    </xf>
    <xf numFmtId="0" fontId="15" fillId="17" borderId="0" applyProtection="0">
      <alignment vertical="center"/>
    </xf>
    <xf numFmtId="0" fontId="15" fillId="11"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5" fillId="10"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7" borderId="0" applyProtection="0">
      <alignment vertical="center"/>
    </xf>
    <xf numFmtId="0" fontId="15" fillId="11" borderId="0" applyNumberFormat="0" applyBorder="0" applyAlignment="0" applyProtection="0">
      <alignment vertical="center"/>
    </xf>
    <xf numFmtId="0" fontId="1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11" borderId="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0" borderId="0" applyProtection="0">
      <alignment vertical="center"/>
    </xf>
    <xf numFmtId="0" fontId="15" fillId="11" borderId="0" applyProtection="0">
      <alignment vertical="center"/>
    </xf>
    <xf numFmtId="0" fontId="16" fillId="15" borderId="0" applyProtection="0">
      <alignment vertical="center"/>
    </xf>
    <xf numFmtId="0" fontId="13" fillId="0" borderId="0">
      <alignment vertical="center"/>
    </xf>
    <xf numFmtId="0" fontId="15" fillId="11" borderId="0" applyProtection="0">
      <alignment vertical="center"/>
    </xf>
    <xf numFmtId="0" fontId="15" fillId="6" borderId="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3" fillId="0" borderId="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11" borderId="0" applyProtection="0">
      <alignment vertical="center"/>
    </xf>
    <xf numFmtId="0" fontId="15" fillId="7"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11" borderId="0" applyProtection="0">
      <alignment vertical="center"/>
    </xf>
    <xf numFmtId="0" fontId="15" fillId="6" borderId="0" applyNumberFormat="0" applyBorder="0" applyAlignment="0" applyProtection="0">
      <alignment vertical="center"/>
    </xf>
    <xf numFmtId="0" fontId="13" fillId="0" borderId="0">
      <alignment vertical="center"/>
    </xf>
    <xf numFmtId="0" fontId="16" fillId="20"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5" fillId="5"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8" fillId="7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4" fillId="0" borderId="8" applyNumberFormat="0" applyFill="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7" borderId="0" applyProtection="0">
      <alignment vertical="center"/>
    </xf>
    <xf numFmtId="0" fontId="14" fillId="0" borderId="8" applyNumberFormat="0" applyFill="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5" fillId="11" borderId="0" applyNumberFormat="0" applyBorder="0" applyAlignment="0" applyProtection="0">
      <alignment vertical="center"/>
    </xf>
    <xf numFmtId="0" fontId="15" fillId="5" borderId="0" applyProtection="0">
      <alignment vertical="center"/>
    </xf>
    <xf numFmtId="0" fontId="15" fillId="7" borderId="0" applyProtection="0">
      <alignment vertical="center"/>
    </xf>
    <xf numFmtId="0" fontId="15" fillId="14"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6" borderId="0" applyProtection="0">
      <alignment vertical="center"/>
    </xf>
    <xf numFmtId="0" fontId="16" fillId="12" borderId="0" applyNumberFormat="0" applyBorder="0" applyAlignment="0" applyProtection="0">
      <alignment vertical="center"/>
    </xf>
    <xf numFmtId="0" fontId="15" fillId="7"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5" fillId="6" borderId="0" applyNumberFormat="0" applyBorder="0" applyAlignment="0" applyProtection="0">
      <alignment vertical="center"/>
    </xf>
    <xf numFmtId="0" fontId="15" fillId="14" borderId="0" applyProtection="0">
      <alignment vertical="center"/>
    </xf>
    <xf numFmtId="0" fontId="16" fillId="4"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6" fillId="12" borderId="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Protection="0">
      <alignment vertical="center"/>
    </xf>
    <xf numFmtId="0" fontId="15" fillId="11"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14" borderId="0" applyNumberFormat="0" applyBorder="0" applyAlignment="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Protection="0">
      <alignment vertical="center"/>
    </xf>
    <xf numFmtId="0" fontId="13" fillId="0" borderId="0">
      <alignment vertical="center"/>
    </xf>
    <xf numFmtId="0" fontId="15" fillId="11" borderId="0" applyProtection="0">
      <alignment vertical="center"/>
    </xf>
    <xf numFmtId="0" fontId="14" fillId="0" borderId="8" applyNumberFormat="0" applyFill="0" applyAlignment="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1" borderId="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6" fillId="15" borderId="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1" borderId="0" applyProtection="0">
      <alignment vertical="center"/>
    </xf>
    <xf numFmtId="0" fontId="16" fillId="15"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5" fillId="11"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6"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6" fillId="9"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6" fillId="12" borderId="0" applyProtection="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11" borderId="0" applyProtection="0">
      <alignment vertical="center"/>
    </xf>
    <xf numFmtId="0" fontId="15" fillId="11" borderId="0" applyProtection="0">
      <alignment vertical="center"/>
    </xf>
    <xf numFmtId="0" fontId="16" fillId="12"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0" borderId="0" applyProtection="0">
      <alignment vertical="center"/>
    </xf>
    <xf numFmtId="0" fontId="15" fillId="11" borderId="0" applyProtection="0">
      <alignment vertical="center"/>
    </xf>
    <xf numFmtId="0" fontId="16" fillId="12"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5" fillId="11"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7" borderId="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Protection="0">
      <alignment vertical="center"/>
    </xf>
    <xf numFmtId="0" fontId="15" fillId="3"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0" fillId="36"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0" fillId="7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0" fillId="7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44" fillId="0" borderId="0" applyProtection="0">
      <alignment vertical="center"/>
    </xf>
    <xf numFmtId="0" fontId="15" fillId="6" borderId="0" applyProtection="0">
      <alignment vertical="center"/>
    </xf>
    <xf numFmtId="0" fontId="13" fillId="0" borderId="0">
      <alignment vertical="center"/>
    </xf>
    <xf numFmtId="0" fontId="44" fillId="0" borderId="0" applyNumberFormat="0" applyFill="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44" fillId="0" borderId="0" applyNumberFormat="0" applyFill="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44" fillId="0" borderId="0" applyProtection="0">
      <alignment vertical="center"/>
    </xf>
    <xf numFmtId="0" fontId="15" fillId="6" borderId="0" applyProtection="0">
      <alignment vertical="center"/>
    </xf>
    <xf numFmtId="0" fontId="15" fillId="6" borderId="0" applyProtection="0">
      <alignment vertical="center"/>
    </xf>
    <xf numFmtId="0" fontId="44" fillId="0" borderId="0" applyNumberFormat="0" applyFill="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44"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0" fillId="7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4" borderId="0" applyProtection="0">
      <alignment vertical="center"/>
    </xf>
    <xf numFmtId="0" fontId="15" fillId="6" borderId="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0" borderId="0" applyProtection="0">
      <alignment vertical="center"/>
    </xf>
    <xf numFmtId="0" fontId="15" fillId="17" borderId="0" applyNumberFormat="0" applyBorder="0" applyAlignment="0" applyProtection="0">
      <alignment vertical="center"/>
    </xf>
    <xf numFmtId="0" fontId="16"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3" borderId="0" applyNumberFormat="0" applyBorder="0" applyAlignment="0" applyProtection="0">
      <alignment vertical="center"/>
    </xf>
    <xf numFmtId="0" fontId="16" fillId="12"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6" borderId="0" applyNumberFormat="0" applyBorder="0" applyAlignment="0" applyProtection="0">
      <alignment vertical="center"/>
    </xf>
    <xf numFmtId="0" fontId="15" fillId="7" borderId="0" applyProtection="0">
      <alignment vertical="center"/>
    </xf>
    <xf numFmtId="0" fontId="15" fillId="6"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5" fillId="6"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6" fillId="43"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0" borderId="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0"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0" fillId="2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4" fillId="0" borderId="8" applyNumberFormat="0" applyFill="0" applyAlignment="0" applyProtection="0">
      <alignment vertical="center"/>
    </xf>
    <xf numFmtId="0" fontId="15" fillId="14"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7" borderId="0" applyProtection="0">
      <alignment vertical="center"/>
    </xf>
    <xf numFmtId="0" fontId="15" fillId="6"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6"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6" fillId="4" borderId="0" applyNumberFormat="0" applyBorder="0" applyAlignment="0" applyProtection="0">
      <alignment vertical="center"/>
    </xf>
    <xf numFmtId="0" fontId="15" fillId="10" borderId="0" applyProtection="0">
      <alignment vertical="center"/>
    </xf>
    <xf numFmtId="0" fontId="15" fillId="6" borderId="0" applyProtection="0">
      <alignment vertical="center"/>
    </xf>
    <xf numFmtId="0" fontId="15" fillId="3" borderId="0" applyProtection="0">
      <alignment vertical="center"/>
    </xf>
    <xf numFmtId="0" fontId="16" fillId="4"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5" fillId="14"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8" fillId="0" borderId="0">
      <alignment vertical="center"/>
    </xf>
    <xf numFmtId="0" fontId="15" fillId="17"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6" fillId="12"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6" fillId="12"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3"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7" borderId="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6"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41" fillId="8"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Protection="0">
      <alignment vertical="center"/>
    </xf>
    <xf numFmtId="0" fontId="15" fillId="6"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6" fillId="12" borderId="0" applyProtection="0">
      <alignment vertical="center"/>
    </xf>
    <xf numFmtId="0" fontId="13" fillId="0" borderId="0">
      <alignment vertical="center"/>
    </xf>
    <xf numFmtId="0" fontId="15" fillId="5"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6" borderId="0" applyProtection="0">
      <alignment vertical="center"/>
    </xf>
    <xf numFmtId="0" fontId="16" fillId="12" borderId="0" applyProtection="0">
      <alignment vertical="center"/>
    </xf>
    <xf numFmtId="0" fontId="13" fillId="0" borderId="0" applyProtection="0">
      <alignment vertical="center"/>
    </xf>
    <xf numFmtId="0" fontId="15" fillId="6" borderId="0" applyProtection="0">
      <alignment vertical="center"/>
    </xf>
    <xf numFmtId="0" fontId="16"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7" borderId="0" applyProtection="0">
      <alignment vertical="center"/>
    </xf>
    <xf numFmtId="0" fontId="15" fillId="17" borderId="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6" fillId="44"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9"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pplyProtection="0">
      <alignment vertical="center"/>
    </xf>
    <xf numFmtId="0" fontId="15" fillId="10" borderId="0" applyProtection="0">
      <alignment vertical="center"/>
    </xf>
    <xf numFmtId="0" fontId="16" fillId="10" borderId="0" applyProtection="0">
      <alignment vertical="center"/>
    </xf>
    <xf numFmtId="0" fontId="15" fillId="6" borderId="0" applyProtection="0">
      <alignment vertical="center"/>
    </xf>
    <xf numFmtId="0" fontId="13" fillId="0" borderId="0">
      <alignment vertical="center"/>
    </xf>
    <xf numFmtId="0" fontId="15"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0" fillId="53"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50" fillId="22" borderId="22"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33"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8" fillId="5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6" fillId="2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7"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Protection="0">
      <alignment vertical="center"/>
    </xf>
    <xf numFmtId="0" fontId="15" fillId="6" borderId="0" applyProtection="0">
      <alignment vertical="center"/>
    </xf>
    <xf numFmtId="0" fontId="15" fillId="3" borderId="0" applyProtection="0">
      <alignment vertical="center"/>
    </xf>
    <xf numFmtId="0" fontId="15" fillId="1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6" fillId="12" borderId="0" applyProtection="0">
      <alignment vertical="center"/>
    </xf>
    <xf numFmtId="0" fontId="13" fillId="0" borderId="0">
      <alignment vertical="center"/>
    </xf>
    <xf numFmtId="0" fontId="15" fillId="5" borderId="0" applyProtection="0">
      <alignment vertical="center"/>
    </xf>
    <xf numFmtId="0" fontId="15" fillId="6" borderId="0" applyProtection="0">
      <alignment vertical="center"/>
    </xf>
    <xf numFmtId="0" fontId="15" fillId="5"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5" borderId="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6" fillId="12"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5" borderId="0" applyNumberFormat="0" applyBorder="0" applyAlignment="0" applyProtection="0">
      <alignment vertical="center"/>
    </xf>
    <xf numFmtId="0" fontId="15" fillId="6" borderId="0" applyProtection="0">
      <alignment vertical="center"/>
    </xf>
    <xf numFmtId="0" fontId="15" fillId="9" borderId="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5" fillId="3"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5" fillId="6" borderId="0" applyProtection="0">
      <alignment vertical="center"/>
    </xf>
    <xf numFmtId="0" fontId="15" fillId="6" borderId="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20"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6" fillId="12"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6" fillId="12" borderId="0" applyProtection="0">
      <alignment vertical="center"/>
    </xf>
    <xf numFmtId="0" fontId="13" fillId="0" borderId="0" applyProtection="0">
      <alignment vertical="center"/>
    </xf>
    <xf numFmtId="0" fontId="15" fillId="6" borderId="0" applyProtection="0">
      <alignment vertical="center"/>
    </xf>
    <xf numFmtId="0" fontId="16" fillId="12" borderId="0" applyNumberFormat="0" applyBorder="0" applyAlignment="0" applyProtection="0">
      <alignment vertical="center"/>
    </xf>
    <xf numFmtId="0" fontId="13" fillId="0" borderId="0" applyProtection="0">
      <alignment vertical="center"/>
    </xf>
    <xf numFmtId="0" fontId="15" fillId="9"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Protection="0">
      <alignment vertical="center"/>
    </xf>
    <xf numFmtId="0" fontId="15" fillId="6" borderId="0" applyNumberFormat="0" applyBorder="0" applyAlignment="0" applyProtection="0">
      <alignment vertical="center"/>
    </xf>
    <xf numFmtId="0" fontId="15" fillId="13" borderId="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6" borderId="0" applyProtection="0">
      <alignment vertical="center"/>
    </xf>
    <xf numFmtId="0" fontId="14" fillId="0" borderId="8" applyProtection="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4" fillId="0" borderId="8" applyProtection="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6"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5" fillId="5" borderId="0" applyProtection="0">
      <alignment vertical="center"/>
    </xf>
    <xf numFmtId="0" fontId="15" fillId="5"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Protection="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6"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3" borderId="0" applyProtection="0">
      <alignment vertical="center"/>
    </xf>
    <xf numFmtId="0" fontId="15" fillId="17"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0" fillId="58"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0" fillId="58"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0" borderId="0" applyProtection="0">
      <alignment vertical="center"/>
    </xf>
    <xf numFmtId="0" fontId="13" fillId="0" borderId="0">
      <alignment vertical="center"/>
    </xf>
    <xf numFmtId="0" fontId="15" fillId="6"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5" borderId="0" applyNumberFormat="0" applyBorder="0" applyAlignment="0" applyProtection="0">
      <alignment vertical="center"/>
    </xf>
    <xf numFmtId="0" fontId="16" fillId="12" borderId="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4"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4" fillId="0" borderId="8" applyProtection="0">
      <alignment vertical="center"/>
    </xf>
    <xf numFmtId="0" fontId="13" fillId="0" borderId="0">
      <alignment vertical="center"/>
    </xf>
    <xf numFmtId="0" fontId="15" fillId="6" borderId="0" applyProtection="0">
      <alignment vertical="center"/>
    </xf>
    <xf numFmtId="0" fontId="14" fillId="0" borderId="8" applyNumberFormat="0" applyFill="0" applyAlignment="0" applyProtection="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6" fillId="15" borderId="0" applyProtection="0">
      <alignment vertical="center"/>
    </xf>
    <xf numFmtId="0" fontId="15" fillId="6" borderId="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6" fillId="12"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6" fillId="12"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6" fillId="12"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5" borderId="0" applyProtection="0">
      <alignment vertical="center"/>
    </xf>
    <xf numFmtId="0" fontId="13" fillId="0"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4" fillId="0" borderId="8"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5" fillId="5" borderId="0" applyNumberFormat="0" applyBorder="0" applyAlignment="0" applyProtection="0">
      <alignment vertical="center"/>
    </xf>
    <xf numFmtId="0" fontId="14" fillId="0" borderId="8" applyNumberFormat="0" applyFill="0" applyAlignment="0" applyProtection="0">
      <alignment vertical="center"/>
    </xf>
    <xf numFmtId="0" fontId="58" fillId="0" borderId="25" applyProtection="0">
      <alignment vertical="center"/>
    </xf>
    <xf numFmtId="0" fontId="15" fillId="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4" fillId="0" borderId="8" applyProtection="0">
      <alignment vertical="center"/>
    </xf>
    <xf numFmtId="0" fontId="13" fillId="0" borderId="0">
      <alignment vertical="center"/>
    </xf>
    <xf numFmtId="0" fontId="15" fillId="5" borderId="0" applyProtection="0">
      <alignment vertical="center"/>
    </xf>
    <xf numFmtId="0" fontId="14" fillId="0" borderId="8" applyNumberFormat="0" applyFill="0" applyAlignment="0" applyProtection="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0" fillId="7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5" fillId="5" borderId="0" applyProtection="0">
      <alignment vertical="center"/>
    </xf>
    <xf numFmtId="0" fontId="16" fillId="9" borderId="0" applyNumberFormat="0" applyBorder="0" applyAlignment="0" applyProtection="0">
      <alignment vertical="center"/>
    </xf>
    <xf numFmtId="0" fontId="13" fillId="0" borderId="0" applyProtection="0">
      <alignment vertical="center"/>
    </xf>
    <xf numFmtId="0" fontId="15" fillId="9"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9"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5" borderId="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7" borderId="0" applyProtection="0">
      <alignment vertical="center"/>
    </xf>
    <xf numFmtId="0" fontId="15" fillId="5" borderId="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7" borderId="0" applyProtection="0">
      <alignment vertical="center"/>
    </xf>
    <xf numFmtId="0" fontId="15" fillId="5" borderId="0" applyProtection="0">
      <alignment vertical="center"/>
    </xf>
    <xf numFmtId="0" fontId="13" fillId="0" borderId="0">
      <alignment vertical="center"/>
    </xf>
    <xf numFmtId="0" fontId="15" fillId="17" borderId="0" applyProtection="0">
      <alignment vertical="center"/>
    </xf>
    <xf numFmtId="0" fontId="15" fillId="5" borderId="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5" fillId="9" borderId="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0" fillId="72" borderId="0" applyNumberFormat="0" applyBorder="0" applyAlignment="0" applyProtection="0">
      <alignment vertical="center"/>
    </xf>
    <xf numFmtId="0" fontId="15" fillId="5" borderId="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5" borderId="0" applyProtection="0">
      <alignment vertical="center"/>
    </xf>
    <xf numFmtId="0" fontId="16" fillId="15"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41" fillId="8" borderId="0" applyProtection="0">
      <alignment vertical="center"/>
    </xf>
    <xf numFmtId="0" fontId="15" fillId="5" borderId="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41" fillId="8"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41" fillId="8" borderId="0" applyProtection="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60" fillId="0" borderId="29" applyNumberFormat="0" applyFill="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41" fillId="8" borderId="0" applyProtection="0">
      <alignment vertical="center"/>
    </xf>
    <xf numFmtId="0" fontId="15" fillId="5"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10"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5" fillId="9"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0" fillId="50" borderId="0" applyNumberFormat="0" applyBorder="0" applyAlignment="0" applyProtection="0">
      <alignment vertical="center"/>
    </xf>
    <xf numFmtId="0" fontId="15" fillId="5" borderId="0" applyProtection="0">
      <alignment vertical="center"/>
    </xf>
    <xf numFmtId="0" fontId="16" fillId="12" borderId="0" applyProtection="0">
      <alignment vertical="center"/>
    </xf>
    <xf numFmtId="0" fontId="15" fillId="5" borderId="0" applyProtection="0">
      <alignment vertical="center"/>
    </xf>
    <xf numFmtId="0" fontId="13" fillId="0"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6"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14" borderId="0" applyProtection="0">
      <alignment vertical="center"/>
    </xf>
    <xf numFmtId="0" fontId="15" fillId="9"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4" fillId="0" borderId="8"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5" borderId="0" applyProtection="0">
      <alignment vertical="center"/>
    </xf>
    <xf numFmtId="0" fontId="16" fillId="15"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pplyNumberFormat="0" applyFill="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NumberFormat="0" applyFill="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pplyNumberFormat="0" applyFill="0" applyBorder="0" applyAlignment="0" applyProtection="0">
      <alignment vertical="center"/>
    </xf>
    <xf numFmtId="0" fontId="13"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1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9" borderId="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NumberFormat="0" applyFill="0" applyBorder="0" applyAlignment="0" applyProtection="0">
      <alignment vertical="center"/>
    </xf>
    <xf numFmtId="0" fontId="13" fillId="0" borderId="0">
      <alignment vertical="center"/>
    </xf>
    <xf numFmtId="0" fontId="13"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9"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9" borderId="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21" fillId="0" borderId="0" applyProtection="0">
      <alignment vertical="center"/>
    </xf>
    <xf numFmtId="0" fontId="13" fillId="0" borderId="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4"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9"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Protection="0">
      <alignment vertical="center"/>
    </xf>
    <xf numFmtId="0" fontId="15" fillId="5"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pplyProtection="0">
      <alignment vertical="center"/>
    </xf>
    <xf numFmtId="0" fontId="15" fillId="9" borderId="0" applyProtection="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4" fillId="0" borderId="8" applyNumberFormat="0" applyFill="0" applyAlignment="0" applyProtection="0">
      <alignment vertical="center"/>
    </xf>
    <xf numFmtId="0" fontId="15" fillId="5" borderId="0" applyProtection="0">
      <alignment vertical="center"/>
    </xf>
    <xf numFmtId="0" fontId="13" fillId="0" borderId="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5" fillId="5"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Protection="0">
      <alignment vertical="center"/>
    </xf>
    <xf numFmtId="0" fontId="15" fillId="7" borderId="0" applyNumberFormat="0" applyBorder="0" applyAlignment="0" applyProtection="0">
      <alignment vertical="center"/>
    </xf>
    <xf numFmtId="0" fontId="15" fillId="5" borderId="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6" fillId="9"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68"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56" fillId="17" borderId="11"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0" fillId="0" borderId="30" applyNumberFormat="0" applyFill="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5" fillId="5" borderId="0" applyProtection="0">
      <alignment vertical="center"/>
    </xf>
    <xf numFmtId="0" fontId="13" fillId="0" borderId="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Protection="0">
      <alignment vertical="center"/>
    </xf>
    <xf numFmtId="0" fontId="16" fillId="12" borderId="0" applyProtection="0">
      <alignment vertical="center"/>
    </xf>
    <xf numFmtId="0" fontId="13"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5" fillId="5"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0" fillId="58"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3" borderId="0" applyNumberFormat="0" applyBorder="0" applyAlignment="0" applyProtection="0">
      <alignment vertical="center"/>
    </xf>
    <xf numFmtId="0" fontId="16" fillId="12" borderId="0" applyNumberFormat="0" applyBorder="0" applyAlignment="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9" borderId="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4" fillId="0" borderId="8" applyProtection="0">
      <alignment vertical="center"/>
    </xf>
    <xf numFmtId="0" fontId="15" fillId="9" borderId="0" applyNumberFormat="0" applyBorder="0" applyAlignment="0" applyProtection="0">
      <alignment vertical="center"/>
    </xf>
    <xf numFmtId="0" fontId="15" fillId="17" borderId="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3" borderId="0" applyProtection="0">
      <alignment vertical="center"/>
    </xf>
    <xf numFmtId="0" fontId="13" fillId="0" borderId="0">
      <alignment vertical="center"/>
    </xf>
    <xf numFmtId="0" fontId="15" fillId="9" borderId="0" applyProtection="0">
      <alignment vertical="center"/>
    </xf>
    <xf numFmtId="0" fontId="13" fillId="0" borderId="0">
      <alignment vertical="center"/>
    </xf>
    <xf numFmtId="0" fontId="15" fillId="17" borderId="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0" fillId="50"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42" fillId="0" borderId="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Protection="0">
      <alignment vertical="center"/>
    </xf>
    <xf numFmtId="0" fontId="13" fillId="0" borderId="0" applyProtection="0">
      <alignment vertical="center"/>
    </xf>
    <xf numFmtId="0" fontId="13" fillId="0" borderId="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17" borderId="0" applyNumberFormat="0" applyBorder="0" applyAlignment="0" applyProtection="0">
      <alignment vertical="center"/>
    </xf>
    <xf numFmtId="0" fontId="15" fillId="13" borderId="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3" borderId="21"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7"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7" borderId="0" applyProtection="0">
      <alignment vertical="center"/>
    </xf>
    <xf numFmtId="0" fontId="15" fillId="10"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0" fillId="2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pplyProtection="0">
      <alignment vertical="center"/>
    </xf>
    <xf numFmtId="0" fontId="13" fillId="0" borderId="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17"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0" fillId="20" borderId="0" applyNumberFormat="0" applyBorder="0" applyAlignment="0" applyProtection="0">
      <alignment vertical="center"/>
    </xf>
    <xf numFmtId="0" fontId="15" fillId="6"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Protection="0">
      <alignment vertical="center"/>
    </xf>
    <xf numFmtId="0" fontId="13" fillId="0"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5" fillId="17" borderId="0" applyProtection="0">
      <alignment vertical="center"/>
    </xf>
    <xf numFmtId="0" fontId="13" fillId="0" borderId="0">
      <alignment vertical="center"/>
    </xf>
    <xf numFmtId="0" fontId="16" fillId="10" borderId="0" applyProtection="0">
      <alignment vertical="center"/>
    </xf>
    <xf numFmtId="0" fontId="13" fillId="0" borderId="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6"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10" borderId="0" applyProtection="0">
      <alignment vertical="center"/>
    </xf>
    <xf numFmtId="0" fontId="15" fillId="13" borderId="0" applyProtection="0">
      <alignment vertical="center"/>
    </xf>
    <xf numFmtId="0" fontId="15" fillId="17"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6" fillId="10" borderId="0" applyNumberFormat="0" applyBorder="0" applyAlignment="0" applyProtection="0">
      <alignment vertical="center"/>
    </xf>
    <xf numFmtId="0" fontId="15" fillId="13" borderId="0" applyProtection="0">
      <alignment vertical="center"/>
    </xf>
    <xf numFmtId="0" fontId="15" fillId="17" borderId="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13" borderId="0" applyProtection="0">
      <alignment vertical="center"/>
    </xf>
    <xf numFmtId="0" fontId="15" fillId="13"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Protection="0">
      <alignment vertical="center"/>
    </xf>
    <xf numFmtId="0" fontId="14" fillId="0" borderId="8"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6" fillId="16" borderId="0" applyNumberFormat="0" applyBorder="0" applyAlignment="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7" borderId="0" applyProtection="0">
      <alignment vertical="center"/>
    </xf>
    <xf numFmtId="0" fontId="13" fillId="0" borderId="0">
      <alignment vertical="center"/>
    </xf>
    <xf numFmtId="0" fontId="15" fillId="17" borderId="0" applyProtection="0">
      <alignment vertical="center"/>
    </xf>
    <xf numFmtId="0" fontId="15" fillId="17"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pplyProtection="0">
      <alignment vertical="center"/>
    </xf>
    <xf numFmtId="0" fontId="13" fillId="0" borderId="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Protection="0">
      <alignment vertical="center"/>
    </xf>
    <xf numFmtId="0" fontId="13" fillId="0" borderId="0" applyProtection="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3" fillId="0" borderId="0">
      <alignment vertical="center"/>
    </xf>
    <xf numFmtId="0" fontId="15" fillId="14" borderId="0" applyNumberFormat="0" applyBorder="0" applyAlignment="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4" fillId="0" borderId="8" applyNumberFormat="0" applyFill="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6" fillId="15"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10" borderId="0" applyNumberFormat="0" applyBorder="0" applyAlignment="0" applyProtection="0">
      <alignment vertical="center"/>
    </xf>
    <xf numFmtId="0" fontId="15" fillId="17"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pplyProtection="0">
      <alignment vertical="center"/>
    </xf>
    <xf numFmtId="0" fontId="15" fillId="10" borderId="0" applyProtection="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Protection="0">
      <alignment vertical="center"/>
    </xf>
    <xf numFmtId="0" fontId="15" fillId="17" borderId="0" applyNumberFormat="0" applyBorder="0" applyAlignment="0" applyProtection="0">
      <alignment vertical="center"/>
    </xf>
    <xf numFmtId="0" fontId="16" fillId="4"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4" fillId="0" borderId="8" applyProtection="0">
      <alignment vertical="center"/>
    </xf>
    <xf numFmtId="0" fontId="13" fillId="0" borderId="0">
      <alignment vertical="center"/>
    </xf>
    <xf numFmtId="0" fontId="15" fillId="17" borderId="0" applyProtection="0">
      <alignment vertical="center"/>
    </xf>
    <xf numFmtId="0" fontId="14" fillId="0" borderId="8" applyNumberFormat="0" applyFill="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17" borderId="0" applyProtection="0">
      <alignment vertical="center"/>
    </xf>
    <xf numFmtId="0" fontId="16" fillId="12" borderId="0" applyProtection="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5" fillId="6" borderId="0" applyProtection="0">
      <alignment vertical="center"/>
    </xf>
    <xf numFmtId="0" fontId="15" fillId="3" borderId="0" applyProtection="0">
      <alignment vertical="center"/>
    </xf>
    <xf numFmtId="0" fontId="15" fillId="7"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0" fillId="3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Protection="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0" fillId="2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3"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7" borderId="0" applyProtection="0">
      <alignment vertical="center"/>
    </xf>
    <xf numFmtId="0" fontId="15" fillId="10"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0" fillId="39" borderId="0" applyNumberFormat="0" applyBorder="0" applyAlignment="0" applyProtection="0">
      <alignment vertical="center"/>
    </xf>
    <xf numFmtId="0" fontId="16" fillId="15"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12"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60" fillId="0" borderId="27"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Protection="0">
      <alignment vertical="center"/>
    </xf>
    <xf numFmtId="0" fontId="15" fillId="9" borderId="0" applyNumberFormat="0" applyBorder="0" applyAlignment="0" applyProtection="0">
      <alignment vertical="center"/>
    </xf>
    <xf numFmtId="0" fontId="15" fillId="3"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9" borderId="0" applyNumberFormat="0" applyBorder="0" applyAlignment="0" applyProtection="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5" fillId="9" borderId="0" applyNumberFormat="0" applyBorder="0" applyAlignment="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Protection="0">
      <alignment vertical="center"/>
    </xf>
    <xf numFmtId="0" fontId="15" fillId="9" borderId="0" applyNumberFormat="0" applyBorder="0" applyAlignment="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5" fillId="9"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5" fillId="6" borderId="0" applyProtection="0">
      <alignment vertical="center"/>
    </xf>
    <xf numFmtId="0" fontId="13" fillId="0" borderId="0" applyProtection="0">
      <alignment vertical="center"/>
    </xf>
    <xf numFmtId="0" fontId="15" fillId="7"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57" fillId="0" borderId="24"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7" borderId="0" applyProtection="0">
      <alignment vertical="center"/>
    </xf>
    <xf numFmtId="0" fontId="13" fillId="0"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lignment vertical="center"/>
    </xf>
    <xf numFmtId="0" fontId="13" fillId="0"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7"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7"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61" fillId="6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3" fillId="0" borderId="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Protection="0">
      <alignment vertical="center"/>
    </xf>
    <xf numFmtId="0" fontId="13" fillId="0"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Protection="0">
      <alignment vertical="center"/>
    </xf>
    <xf numFmtId="0" fontId="13" fillId="0" borderId="0" applyProtection="0">
      <alignment vertical="center"/>
    </xf>
    <xf numFmtId="0" fontId="13" fillId="0" borderId="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7" borderId="0" applyProtection="0">
      <alignment vertical="center"/>
    </xf>
    <xf numFmtId="0" fontId="13" fillId="0"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7"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7" fillId="0" borderId="9" applyNumberFormat="0" applyFill="0" applyAlignment="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Protection="0">
      <alignment vertical="center"/>
    </xf>
    <xf numFmtId="0" fontId="15" fillId="9"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Protection="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0" fillId="2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4" borderId="0" applyNumberFormat="0" applyBorder="0" applyAlignment="0" applyProtection="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5" fillId="9" borderId="0" applyProtection="0">
      <alignment vertical="center"/>
    </xf>
    <xf numFmtId="0" fontId="13" fillId="0" borderId="0" applyProtection="0">
      <alignment vertical="center"/>
    </xf>
    <xf numFmtId="0" fontId="16"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9" borderId="0" applyProtection="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9"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1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3" fillId="0" borderId="0" applyProtection="0">
      <alignment vertical="center"/>
    </xf>
    <xf numFmtId="0" fontId="15" fillId="9"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1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0" borderId="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64" fillId="24" borderId="14" applyNumberFormat="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7" fillId="0" borderId="9" applyNumberFormat="0" applyFill="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7" fillId="0" borderId="9"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Protection="0">
      <alignment vertical="center"/>
    </xf>
    <xf numFmtId="0" fontId="15" fillId="9"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9" borderId="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3" fillId="0" borderId="0" applyProtection="0">
      <alignment vertical="center"/>
    </xf>
    <xf numFmtId="0" fontId="15" fillId="10" borderId="0" applyProtection="0">
      <alignment vertical="center"/>
    </xf>
    <xf numFmtId="0" fontId="16"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5" fillId="9" borderId="0" applyNumberFormat="0" applyBorder="0" applyAlignment="0" applyProtection="0">
      <alignment vertical="center"/>
    </xf>
    <xf numFmtId="0" fontId="13" fillId="0" borderId="0">
      <alignment vertical="center"/>
    </xf>
    <xf numFmtId="0" fontId="15" fillId="20"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9" borderId="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4" fillId="0" borderId="8" applyProtection="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21" fillId="0" borderId="0" applyNumberFormat="0" applyFill="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6"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10" borderId="0" applyNumberFormat="0" applyBorder="0" applyAlignment="0" applyProtection="0">
      <alignment vertical="center"/>
    </xf>
    <xf numFmtId="0" fontId="14" fillId="0" borderId="8" applyNumberFormat="0" applyFill="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4" fillId="0" borderId="8" applyProtection="0">
      <alignment vertical="center"/>
    </xf>
    <xf numFmtId="0" fontId="13" fillId="0" borderId="0">
      <alignment vertical="center"/>
    </xf>
    <xf numFmtId="0" fontId="15" fillId="9" borderId="0" applyProtection="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5" fillId="9" borderId="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9"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3" fillId="0" borderId="0" applyProtection="0">
      <alignment vertical="center"/>
    </xf>
    <xf numFmtId="0" fontId="13" fillId="0" borderId="0">
      <alignment vertical="center"/>
    </xf>
    <xf numFmtId="0" fontId="15" fillId="9" borderId="0" applyProtection="0">
      <alignment vertical="center"/>
    </xf>
    <xf numFmtId="0" fontId="14" fillId="0" borderId="8"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4" fillId="0" borderId="8"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3" fillId="0" borderId="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10"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3" fillId="0" borderId="0" applyProtection="0">
      <alignment vertical="center"/>
    </xf>
    <xf numFmtId="0" fontId="15" fillId="9" borderId="0" applyProtection="0">
      <alignment vertical="center"/>
    </xf>
    <xf numFmtId="0" fontId="14" fillId="0" borderId="8" applyNumberFormat="0" applyFill="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3" fillId="0" borderId="0" applyProtection="0">
      <alignment vertical="center"/>
    </xf>
    <xf numFmtId="0" fontId="13" fillId="0" borderId="0" applyProtection="0">
      <alignment vertical="center"/>
    </xf>
    <xf numFmtId="0" fontId="15" fillId="9" borderId="0" applyNumberFormat="0" applyBorder="0" applyAlignment="0" applyProtection="0">
      <alignment vertical="center"/>
    </xf>
    <xf numFmtId="0" fontId="15" fillId="9"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9" borderId="0" applyProtection="0">
      <alignment vertical="center"/>
    </xf>
    <xf numFmtId="0" fontId="15" fillId="9" borderId="0" applyProtection="0">
      <alignment vertical="center"/>
    </xf>
    <xf numFmtId="0" fontId="13" fillId="0" borderId="0">
      <alignment vertical="center"/>
    </xf>
    <xf numFmtId="0" fontId="15" fillId="9" borderId="0" applyProtection="0">
      <alignment vertical="center"/>
    </xf>
    <xf numFmtId="0" fontId="13" fillId="0" borderId="0">
      <alignment vertical="center"/>
    </xf>
    <xf numFmtId="0" fontId="13" fillId="0" borderId="0" applyProtection="0">
      <alignment vertical="center"/>
    </xf>
    <xf numFmtId="0" fontId="15" fillId="9" borderId="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66" fillId="30" borderId="0" applyNumberFormat="0" applyBorder="0" applyAlignment="0" applyProtection="0">
      <alignment vertical="center"/>
    </xf>
    <xf numFmtId="0" fontId="15"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7" fillId="0" borderId="9" applyNumberFormat="0" applyFill="0" applyAlignment="0" applyProtection="0">
      <alignment vertical="center"/>
    </xf>
    <xf numFmtId="0" fontId="15" fillId="10" borderId="0" applyNumberFormat="0" applyBorder="0" applyAlignment="0" applyProtection="0">
      <alignment vertical="center"/>
    </xf>
    <xf numFmtId="0" fontId="14" fillId="0" borderId="8" applyNumberFormat="0" applyFill="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16" borderId="0" applyNumberFormat="0" applyBorder="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pplyProtection="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6" fillId="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0" borderId="0" applyProtection="0">
      <alignment vertical="center"/>
    </xf>
    <xf numFmtId="0" fontId="13" fillId="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pplyProtection="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3" fillId="0" borderId="0" applyProtection="0">
      <alignment vertical="center"/>
    </xf>
    <xf numFmtId="0" fontId="15" fillId="10" borderId="0" applyProtection="0">
      <alignment vertical="center"/>
    </xf>
    <xf numFmtId="0" fontId="16" fillId="9" borderId="0" applyProtection="0">
      <alignment vertical="center"/>
    </xf>
    <xf numFmtId="0" fontId="13" fillId="0" borderId="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0" borderId="0" applyProtection="0">
      <alignment vertical="center"/>
    </xf>
    <xf numFmtId="0" fontId="16" fillId="9"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pplyProtection="0">
      <alignment vertical="center"/>
    </xf>
    <xf numFmtId="0" fontId="15" fillId="10" borderId="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6" fillId="43" borderId="0" applyProtection="0">
      <alignment vertical="center"/>
    </xf>
    <xf numFmtId="0" fontId="15" fillId="10" borderId="0" applyProtection="0">
      <alignment vertical="center"/>
    </xf>
    <xf numFmtId="0" fontId="16" fillId="9" borderId="0" applyProtection="0">
      <alignment vertical="center"/>
    </xf>
    <xf numFmtId="0" fontId="16" fillId="16" borderId="0" applyNumberFormat="0" applyBorder="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6" fillId="43" borderId="0" applyProtection="0">
      <alignment vertical="center"/>
    </xf>
    <xf numFmtId="0" fontId="15" fillId="10" borderId="0" applyProtection="0">
      <alignment vertical="center"/>
    </xf>
    <xf numFmtId="0" fontId="16" fillId="9" borderId="0" applyProtection="0">
      <alignment vertical="center"/>
    </xf>
    <xf numFmtId="0" fontId="16" fillId="16" borderId="0" applyNumberFormat="0" applyBorder="0" applyAlignment="0" applyProtection="0">
      <alignment vertical="center"/>
    </xf>
    <xf numFmtId="0" fontId="15" fillId="10" borderId="0" applyProtection="0">
      <alignment vertical="center"/>
    </xf>
    <xf numFmtId="0" fontId="16" fillId="9" borderId="0" applyNumberFormat="0" applyBorder="0" applyAlignment="0" applyProtection="0">
      <alignment vertical="center"/>
    </xf>
    <xf numFmtId="0" fontId="13" fillId="0"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3" fillId="0" borderId="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6" fillId="12" borderId="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58" fillId="0" borderId="25"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1" borderId="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5" fillId="7" borderId="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7"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Protection="0">
      <alignment vertical="center"/>
    </xf>
    <xf numFmtId="0" fontId="13" fillId="0" borderId="0" applyProtection="0">
      <alignment vertical="center"/>
    </xf>
    <xf numFmtId="0" fontId="15" fillId="10" borderId="0" applyProtection="0">
      <alignment vertical="center"/>
    </xf>
    <xf numFmtId="0" fontId="14" fillId="0" borderId="8"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Protection="0">
      <alignment vertical="center"/>
    </xf>
    <xf numFmtId="0" fontId="14" fillId="0" borderId="8" applyProtection="0">
      <alignment vertical="center"/>
    </xf>
    <xf numFmtId="0" fontId="15" fillId="10" borderId="0" applyProtection="0">
      <alignment vertical="center"/>
    </xf>
    <xf numFmtId="0" fontId="14" fillId="0" borderId="8" applyNumberFormat="0" applyFill="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5" fillId="10" borderId="0" applyNumberFormat="0" applyBorder="0" applyAlignment="0" applyProtection="0">
      <alignment vertical="center"/>
    </xf>
    <xf numFmtId="0" fontId="14" fillId="0" borderId="8" applyNumberFormat="0" applyFill="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1"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5" fillId="10" borderId="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7" borderId="0" applyProtection="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7" borderId="0" applyProtection="0">
      <alignment vertical="center"/>
    </xf>
    <xf numFmtId="0" fontId="15" fillId="10"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5"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8" fillId="0" borderId="25" applyNumberFormat="0" applyFill="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10" borderId="0" applyNumberFormat="0" applyBorder="0" applyAlignment="0" applyProtection="0">
      <alignment vertical="center"/>
    </xf>
    <xf numFmtId="0" fontId="17" fillId="0" borderId="9"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7"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6" fillId="9" borderId="0" applyProtection="0">
      <alignment vertical="center"/>
    </xf>
    <xf numFmtId="0" fontId="13" fillId="0" borderId="0">
      <alignment vertical="center"/>
    </xf>
    <xf numFmtId="0" fontId="15" fillId="10" borderId="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9"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4"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33" fillId="0" borderId="26" applyNumberFormat="0" applyFill="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4" fillId="0" borderId="8" applyNumberFormat="0" applyFill="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1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Protection="0">
      <alignment vertical="center"/>
    </xf>
    <xf numFmtId="0" fontId="15" fillId="1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4" fillId="0" borderId="8" applyNumberFormat="0" applyFill="0" applyAlignment="0" applyProtection="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6" borderId="0" applyProtection="0">
      <alignment vertical="center"/>
    </xf>
    <xf numFmtId="0" fontId="15" fillId="1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5" fillId="10" borderId="0" applyProtection="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57" fillId="0" borderId="24"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Protection="0">
      <alignment vertical="center"/>
    </xf>
    <xf numFmtId="0" fontId="13" fillId="0" borderId="0">
      <alignment vertical="center"/>
    </xf>
    <xf numFmtId="0" fontId="15" fillId="10" borderId="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5" fillId="10" borderId="0" applyProtection="0">
      <alignment vertical="center"/>
    </xf>
    <xf numFmtId="0" fontId="13" fillId="0" borderId="0">
      <alignment vertical="center"/>
    </xf>
    <xf numFmtId="0" fontId="13"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5" fillId="6" borderId="0" applyProtection="0">
      <alignment vertical="center"/>
    </xf>
    <xf numFmtId="0" fontId="16" fillId="10" borderId="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0" fillId="5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5" fillId="20"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20"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2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20"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8"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pplyProtection="0">
      <alignment vertical="center"/>
    </xf>
    <xf numFmtId="0" fontId="15" fillId="6" borderId="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43" borderId="0" applyProtection="0">
      <alignment vertical="center"/>
    </xf>
    <xf numFmtId="0" fontId="15" fillId="6" borderId="0" applyProtection="0">
      <alignment vertical="center"/>
    </xf>
    <xf numFmtId="0" fontId="13" fillId="0" borderId="0">
      <alignment vertical="center"/>
    </xf>
    <xf numFmtId="0" fontId="16" fillId="16" borderId="0" applyNumberFormat="0" applyBorder="0" applyAlignment="0" applyProtection="0">
      <alignment vertical="center"/>
    </xf>
    <xf numFmtId="0" fontId="15" fillId="6" borderId="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6" fillId="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3" fillId="0"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Protection="0">
      <alignment vertical="center"/>
    </xf>
    <xf numFmtId="0" fontId="15" fillId="6" borderId="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20" borderId="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Protection="0">
      <alignment vertical="center"/>
    </xf>
    <xf numFmtId="0" fontId="15" fillId="6" borderId="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43" borderId="0" applyProtection="0">
      <alignment vertical="center"/>
    </xf>
    <xf numFmtId="0" fontId="13" fillId="0" borderId="0">
      <alignment vertical="center"/>
    </xf>
    <xf numFmtId="0" fontId="15" fillId="6" borderId="0" applyProtection="0">
      <alignment vertical="center"/>
    </xf>
    <xf numFmtId="0" fontId="16" fillId="16" borderId="0" applyNumberFormat="0" applyBorder="0" applyAlignment="0" applyProtection="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5" fillId="6" borderId="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7"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6" fillId="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2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9" fillId="8"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5" fillId="22" borderId="11"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3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42" fillId="0" borderId="0" applyProtection="0">
      <alignment vertical="center"/>
    </xf>
    <xf numFmtId="0" fontId="13" fillId="0" borderId="0">
      <alignment vertical="center"/>
    </xf>
    <xf numFmtId="0" fontId="13" fillId="0" borderId="0">
      <alignment vertical="center"/>
    </xf>
    <xf numFmtId="0" fontId="16" fillId="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8" fillId="0" borderId="25"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3"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51"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5" fillId="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9" fillId="0" borderId="28"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0" fillId="2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9" fillId="20" borderId="11" applyNumberFormat="0" applyAlignment="0" applyProtection="0">
      <alignment vertical="center"/>
    </xf>
    <xf numFmtId="0" fontId="13" fillId="0" borderId="0">
      <alignment vertical="center"/>
    </xf>
    <xf numFmtId="0" fontId="13" fillId="0" borderId="0">
      <alignment vertical="center"/>
    </xf>
    <xf numFmtId="0" fontId="15" fillId="1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16" borderId="0" applyNumberFormat="0" applyBorder="0" applyAlignment="0" applyProtection="0">
      <alignment vertical="center"/>
    </xf>
    <xf numFmtId="0" fontId="15" fillId="14" borderId="0" applyNumberFormat="0" applyBorder="0" applyAlignment="0" applyProtection="0">
      <alignment vertical="center"/>
    </xf>
    <xf numFmtId="0" fontId="16" fillId="2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6" fillId="17"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33" fillId="0" borderId="26"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50" fillId="20" borderId="22" applyNumberFormat="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2" fillId="34" borderId="17"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52"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0" fillId="18" borderId="10" applyNumberFormat="0" applyFon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8" fillId="0" borderId="25"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8" fillId="6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60" fillId="0" borderId="27"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66"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69"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42"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4" fillId="0" borderId="8" applyNumberFormat="0" applyFill="0" applyAlignment="0" applyProtection="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7"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26" fillId="0" borderId="13"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8" fillId="5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2"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26"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42" fillId="0" borderId="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42" fillId="0" borderId="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13" borderId="21" applyNumberFormat="0" applyFon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6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26" fillId="0" borderId="13"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62"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63" fillId="0" borderId="31" applyNumberFormat="0" applyFill="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61" fillId="63"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56" fillId="17" borderId="11" applyNumberFormat="0" applyAlignment="0" applyProtection="0">
      <alignment vertical="center"/>
    </xf>
    <xf numFmtId="0" fontId="13" fillId="0" borderId="0">
      <alignment vertical="center"/>
    </xf>
    <xf numFmtId="0" fontId="56" fillId="17" borderId="11" applyNumberFormat="0" applyAlignment="0" applyProtection="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3" fillId="57" borderId="23" applyNumberFormat="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8" fillId="71"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2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59"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44" fillId="0" borderId="0" applyNumberFormat="0" applyFill="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53" fillId="57" borderId="23"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13" borderId="21"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6" fillId="10"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33" fillId="0" borderId="26"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9" fillId="0" borderId="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21" fillId="0" borderId="0" applyNumberFormat="0" applyFill="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1" fillId="0" borderId="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4" fillId="0" borderId="8" applyNumberFormat="0" applyFill="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50" fillId="22" borderId="22"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2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26"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9" fillId="8"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6" fillId="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3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7" borderId="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2"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58" fillId="0" borderId="25"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63" fillId="0" borderId="31" applyNumberFormat="0" applyFill="0" applyAlignment="0" applyProtection="0">
      <alignment vertical="center"/>
    </xf>
    <xf numFmtId="0" fontId="13" fillId="0" borderId="0">
      <alignment vertical="center"/>
    </xf>
    <xf numFmtId="0" fontId="13" fillId="0" borderId="0">
      <alignment vertical="center"/>
    </xf>
    <xf numFmtId="0" fontId="33" fillId="0" borderId="26"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49"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6" fillId="0" borderId="13"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0" fillId="0" borderId="1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8" fillId="1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6" fillId="17" borderId="0" applyNumberFormat="0" applyBorder="0" applyAlignment="0" applyProtection="0">
      <alignment vertical="center"/>
    </xf>
    <xf numFmtId="0" fontId="13" fillId="0" borderId="0">
      <alignment vertical="center"/>
    </xf>
    <xf numFmtId="0" fontId="16"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6" fillId="0" borderId="13"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6" fillId="68" borderId="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8" borderId="0" applyProtection="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17" borderId="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25" fillId="22" borderId="11" applyNumberFormat="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8" fillId="38"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6"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39" fillId="0" borderId="2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4" fillId="0" borderId="8" applyNumberFormat="0" applyFill="0" applyAlignment="0" applyProtection="0">
      <alignment vertical="center"/>
    </xf>
    <xf numFmtId="0" fontId="53" fillId="57" borderId="23"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7" fillId="0" borderId="24"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7" fillId="0" borderId="24"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8" applyNumberFormat="0" applyFill="0" applyAlignment="0" applyProtection="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4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25" fillId="22" borderId="1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30" applyNumberFormat="0" applyFill="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5" fillId="22" borderId="11" applyNumberFormat="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58" fillId="0" borderId="25"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8" fillId="0" borderId="25"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3" fillId="0" borderId="31"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9" fillId="0" borderId="15"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26"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26"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3"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9" fillId="0" borderId="0" applyNumberFormat="0" applyFill="0" applyBorder="0" applyAlignment="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3"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9" fillId="0" borderId="0" applyNumberFormat="0" applyFill="0" applyBorder="0" applyAlignment="0" applyProtection="0">
      <alignment vertical="center"/>
    </xf>
    <xf numFmtId="0" fontId="13" fillId="0" borderId="0">
      <alignment vertical="center"/>
    </xf>
    <xf numFmtId="0" fontId="49"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9"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9"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9"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6" fillId="3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69"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1"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1"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1" fillId="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2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9" fillId="4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2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1" fillId="6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6" fillId="17" borderId="11"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1" fillId="6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6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3" borderId="2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13" borderId="21" applyNumberFormat="0" applyFon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3" fillId="57" borderId="23"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2" fillId="6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8"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6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9" fillId="4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51" fillId="11"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5" fillId="46" borderId="18"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5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1"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2" fillId="0" borderId="13"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0" fillId="0" borderId="1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2" fillId="0" borderId="13"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8"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1"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51"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1" fillId="11" borderId="0" applyNumberFormat="0" applyBorder="0" applyAlignment="0" applyProtection="0">
      <alignment vertical="center"/>
    </xf>
    <xf numFmtId="0" fontId="13" fillId="0" borderId="0">
      <alignment vertical="center"/>
    </xf>
    <xf numFmtId="0" fontId="51"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1" fillId="11" borderId="0" applyProtection="0">
      <alignment vertical="center"/>
    </xf>
    <xf numFmtId="0" fontId="13" fillId="0" borderId="0">
      <alignment vertical="center"/>
    </xf>
    <xf numFmtId="0" fontId="13" fillId="0" borderId="0">
      <alignment vertical="center"/>
    </xf>
    <xf numFmtId="0" fontId="51" fillId="1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1"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1" fillId="11"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0" fillId="0" borderId="29"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71" fillId="0" borderId="20"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0" fillId="0" borderId="27"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1" fillId="0" borderId="20" applyNumberFormat="0" applyFill="0" applyAlignment="0" applyProtection="0">
      <alignment vertical="center"/>
    </xf>
    <xf numFmtId="0" fontId="13" fillId="0" borderId="0">
      <alignment vertical="center"/>
    </xf>
    <xf numFmtId="0" fontId="13" fillId="0" borderId="0">
      <alignment vertical="center"/>
    </xf>
    <xf numFmtId="0" fontId="60" fillId="0" borderId="27"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0" fillId="0" borderId="27"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0" fillId="0" borderId="27"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0" fillId="0" borderId="27"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0" fillId="0" borderId="27"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9" fillId="20" borderId="11"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4" fillId="34" borderId="14"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3" borderId="2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5" fillId="22" borderId="1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5" fillId="22" borderId="1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5" fillId="22" borderId="1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3" fillId="57" borderId="23"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55" fillId="46" borderId="18"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3" fillId="57" borderId="23" applyNumberFormat="0" applyAlignment="0" applyProtection="0">
      <alignment vertical="center"/>
    </xf>
    <xf numFmtId="0" fontId="13" fillId="0" borderId="0">
      <alignment vertical="center"/>
    </xf>
    <xf numFmtId="0" fontId="53" fillId="57" borderId="23"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53" fillId="57" borderId="23"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3" fillId="57" borderId="23"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53" fillId="57" borderId="23"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53" fillId="57" borderId="23"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0" borderId="0" applyNumberFormat="0" applyFill="0" applyBorder="0" applyAlignment="0" applyProtection="0">
      <alignment vertical="center"/>
    </xf>
    <xf numFmtId="0" fontId="13" fillId="0" borderId="0">
      <alignment vertical="center"/>
    </xf>
    <xf numFmtId="0" fontId="6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1"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2" fillId="0" borderId="0" applyNumberFormat="0" applyFill="0" applyBorder="0" applyAlignment="0" applyProtection="0">
      <alignment vertical="center"/>
    </xf>
    <xf numFmtId="0" fontId="13" fillId="0" borderId="0">
      <alignment vertical="center"/>
    </xf>
    <xf numFmtId="0" fontId="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3" fillId="0" borderId="0">
      <alignment vertical="center"/>
    </xf>
    <xf numFmtId="0" fontId="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13" borderId="21" applyNumberFormat="0" applyFon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22" fillId="0" borderId="13"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6" fillId="0" borderId="13" applyNumberFormat="0" applyFill="0" applyAlignment="0" applyProtection="0">
      <alignment vertical="center"/>
    </xf>
    <xf numFmtId="0" fontId="13" fillId="0" borderId="0">
      <alignment vertical="center"/>
    </xf>
    <xf numFmtId="0" fontId="26" fillId="0" borderId="13"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6" fillId="0" borderId="13"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6" fillId="0" borderId="13"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49" borderId="0" applyNumberFormat="0" applyBorder="0" applyAlignment="0" applyProtection="0">
      <alignment vertical="center"/>
    </xf>
    <xf numFmtId="0" fontId="13" fillId="0" borderId="0">
      <alignment vertical="center"/>
    </xf>
    <xf numFmtId="0" fontId="13" fillId="0" borderId="0">
      <alignment vertical="center"/>
    </xf>
    <xf numFmtId="0" fontId="16" fillId="2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NumberFormat="0" applyBorder="0" applyAlignment="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7"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6" fillId="67"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7"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6" borderId="0" applyNumberFormat="0" applyBorder="0" applyAlignment="0" applyProtection="0">
      <alignment vertical="center"/>
    </xf>
    <xf numFmtId="0" fontId="13" fillId="0" borderId="0">
      <alignment vertical="center"/>
    </xf>
    <xf numFmtId="0" fontId="13" fillId="0" borderId="0">
      <alignment vertical="center"/>
    </xf>
    <xf numFmtId="0" fontId="16" fillId="6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52" borderId="0" applyNumberFormat="0" applyBorder="0" applyAlignment="0" applyProtection="0">
      <alignment vertical="center"/>
    </xf>
    <xf numFmtId="0" fontId="13" fillId="0" borderId="0">
      <alignment vertical="center"/>
    </xf>
    <xf numFmtId="0" fontId="13" fillId="0" borderId="0">
      <alignment vertical="center"/>
    </xf>
    <xf numFmtId="0" fontId="16" fillId="6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68"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5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16" borderId="0" applyNumberFormat="0" applyBorder="0" applyAlignment="0" applyProtection="0">
      <alignment vertical="center"/>
    </xf>
    <xf numFmtId="0" fontId="13" fillId="0" borderId="0">
      <alignment vertical="center"/>
    </xf>
    <xf numFmtId="0" fontId="16" fillId="4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51" borderId="0" applyNumberFormat="0" applyBorder="0" applyAlignment="0" applyProtection="0">
      <alignment vertical="center"/>
    </xf>
    <xf numFmtId="0" fontId="13" fillId="0" borderId="0">
      <alignment vertical="center"/>
    </xf>
    <xf numFmtId="0" fontId="13" fillId="0" borderId="0">
      <alignment vertical="center"/>
    </xf>
    <xf numFmtId="0" fontId="16" fillId="4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44"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5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Protection="0">
      <alignment vertical="center"/>
    </xf>
    <xf numFmtId="0" fontId="13" fillId="0" borderId="0">
      <alignment vertical="center"/>
    </xf>
    <xf numFmtId="0" fontId="13" fillId="0" borderId="0">
      <alignment vertical="center"/>
    </xf>
    <xf numFmtId="0" fontId="16"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5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15"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27" borderId="0" applyNumberFormat="0" applyBorder="0" applyAlignment="0" applyProtection="0">
      <alignment vertical="center"/>
    </xf>
    <xf numFmtId="0" fontId="13" fillId="0" borderId="0">
      <alignment vertical="center"/>
    </xf>
    <xf numFmtId="0" fontId="16"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6"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6" fillId="9"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2" fillId="6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31" fillId="31"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2" fillId="6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1" fillId="6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1" fillId="63"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0" fillId="20" borderId="22" applyNumberFormat="0" applyAlignment="0" applyProtection="0">
      <alignment vertical="center"/>
    </xf>
    <xf numFmtId="0" fontId="50" fillId="20" borderId="22"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0" fillId="22" borderId="22" applyNumberFormat="0" applyAlignment="0" applyProtection="0">
      <alignment vertical="center"/>
    </xf>
    <xf numFmtId="0" fontId="13" fillId="0" borderId="0">
      <alignment vertical="center"/>
    </xf>
    <xf numFmtId="0" fontId="50" fillId="22" borderId="22"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2" fillId="34" borderId="17" applyNumberFormat="0" applyAlignment="0" applyProtection="0">
      <alignment vertical="center"/>
    </xf>
    <xf numFmtId="0" fontId="13" fillId="0" borderId="0">
      <alignment vertical="center"/>
    </xf>
    <xf numFmtId="0" fontId="50" fillId="22" borderId="22"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0" fillId="22" borderId="22"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0" fillId="22" borderId="22"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4" fillId="24" borderId="14"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6" fillId="17" borderId="11"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6" fillId="17" borderId="11" applyNumberFormat="0" applyAlignment="0" applyProtection="0">
      <alignment vertical="center"/>
    </xf>
    <xf numFmtId="0" fontId="13" fillId="0" borderId="0">
      <alignment vertical="center"/>
    </xf>
    <xf numFmtId="0" fontId="56" fillId="17" borderId="1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6" fillId="17" borderId="1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6" fillId="17" borderId="1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6" fillId="17" borderId="1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6" fillId="17" borderId="1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13" borderId="21" applyNumberFormat="0" applyFon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3" borderId="2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13" borderId="21"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49">
    <xf numFmtId="0" fontId="0" fillId="0" borderId="0" xfId="0">
      <alignment vertical="center"/>
    </xf>
    <xf numFmtId="0" fontId="0" fillId="0" borderId="0" xfId="0" applyFont="1">
      <alignment vertical="center"/>
    </xf>
    <xf numFmtId="0" fontId="1" fillId="2" borderId="0" xfId="43073" applyFont="1" applyFill="1" applyAlignment="1">
      <alignment horizontal="center" vertical="center" wrapText="1"/>
    </xf>
    <xf numFmtId="0" fontId="2" fillId="0" borderId="1" xfId="43073" applyFont="1" applyBorder="1" applyAlignment="1">
      <alignment horizontal="center" vertical="center" wrapText="1"/>
    </xf>
    <xf numFmtId="0" fontId="2" fillId="0" borderId="2" xfId="43073" applyFont="1" applyBorder="1" applyAlignment="1">
      <alignment horizontal="center" vertical="center" wrapText="1"/>
    </xf>
    <xf numFmtId="0" fontId="2" fillId="0" borderId="3" xfId="43073" applyFont="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43073" applyFont="1" applyBorder="1" applyAlignment="1">
      <alignment horizontal="left" vertical="center" wrapText="1"/>
    </xf>
    <xf numFmtId="0" fontId="3" fillId="0" borderId="5" xfId="43073" applyFont="1" applyBorder="1" applyAlignment="1">
      <alignment horizontal="left" vertical="center" wrapText="1"/>
    </xf>
    <xf numFmtId="0" fontId="4" fillId="2" borderId="1" xfId="35998" applyFont="1" applyFill="1" applyBorder="1" applyAlignment="1">
      <alignment horizontal="center" vertical="center" wrapText="1"/>
    </xf>
    <xf numFmtId="0" fontId="3" fillId="0" borderId="1" xfId="43073" applyFont="1" applyBorder="1" applyAlignment="1">
      <alignment horizontal="center" vertical="center" wrapText="1"/>
    </xf>
    <xf numFmtId="0" fontId="6" fillId="0" borderId="0" xfId="0" applyFont="1">
      <alignment vertical="center"/>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4" fillId="0" borderId="6" xfId="37226" applyFont="1" applyFill="1" applyBorder="1" applyAlignment="1">
      <alignment horizontal="center" vertical="center" wrapText="1"/>
    </xf>
    <xf numFmtId="0" fontId="5" fillId="0" borderId="6" xfId="37226" applyFont="1" applyFill="1" applyBorder="1" applyAlignment="1">
      <alignment horizontal="center" vertical="center" wrapText="1"/>
    </xf>
    <xf numFmtId="0" fontId="3" fillId="0" borderId="7" xfId="43073" applyFont="1" applyBorder="1" applyAlignment="1">
      <alignment horizontal="left" vertical="center" wrapText="1"/>
    </xf>
    <xf numFmtId="0" fontId="4" fillId="0" borderId="1" xfId="0" applyFont="1" applyFill="1" applyBorder="1" applyAlignment="1">
      <alignment horizontal="left" vertical="center" wrapText="1"/>
    </xf>
    <xf numFmtId="0" fontId="4" fillId="2" borderId="1" xfId="35998" applyFont="1" applyFill="1" applyBorder="1" applyAlignment="1">
      <alignment horizontal="left" vertical="center" wrapText="1"/>
    </xf>
    <xf numFmtId="0" fontId="3" fillId="0" borderId="1" xfId="43073" applyFont="1" applyBorder="1" applyAlignment="1">
      <alignment horizontal="left" vertical="center" wrapText="1"/>
    </xf>
    <xf numFmtId="49" fontId="5" fillId="0" borderId="1" xfId="0" applyNumberFormat="1" applyFont="1" applyFill="1" applyBorder="1" applyAlignment="1">
      <alignment horizontal="center" vertical="center" wrapText="1"/>
    </xf>
    <xf numFmtId="0" fontId="7" fillId="0" borderId="0" xfId="0" applyFont="1">
      <alignment vertical="center"/>
    </xf>
    <xf numFmtId="49" fontId="3" fillId="2" borderId="1" xfId="38878" applyNumberFormat="1" applyFont="1" applyFill="1" applyBorder="1" applyAlignment="1">
      <alignment horizontal="center" vertical="center" wrapText="1"/>
    </xf>
    <xf numFmtId="177" fontId="3" fillId="2" borderId="1" xfId="38878" applyNumberFormat="1" applyFont="1" applyFill="1" applyBorder="1" applyAlignment="1">
      <alignment horizontal="center" vertical="center" wrapText="1"/>
    </xf>
    <xf numFmtId="0" fontId="8" fillId="0" borderId="1" xfId="44543" applyFont="1" applyBorder="1" applyAlignment="1">
      <alignment horizontal="center" vertical="center" wrapText="1"/>
    </xf>
    <xf numFmtId="0" fontId="8" fillId="0" borderId="1" xfId="44543" applyFont="1" applyBorder="1" applyAlignment="1">
      <alignment horizontal="center" vertical="center"/>
    </xf>
    <xf numFmtId="0" fontId="4" fillId="0" borderId="6" xfId="0" applyNumberFormat="1" applyFont="1" applyFill="1" applyBorder="1" applyAlignment="1">
      <alignment horizontal="center" vertical="center" wrapText="1"/>
    </xf>
    <xf numFmtId="0" fontId="3" fillId="0" borderId="1" xfId="37226" applyFont="1" applyBorder="1" applyAlignment="1">
      <alignment horizontal="center" vertical="center" wrapText="1"/>
    </xf>
    <xf numFmtId="0" fontId="9" fillId="0" borderId="1" xfId="37226" applyFont="1" applyBorder="1" applyAlignment="1">
      <alignment horizontal="center" vertical="center" wrapText="1"/>
    </xf>
    <xf numFmtId="0" fontId="9" fillId="0" borderId="1" xfId="37226" applyFont="1" applyBorder="1" applyAlignment="1">
      <alignment horizontal="center" vertical="center"/>
    </xf>
    <xf numFmtId="0" fontId="10" fillId="0" borderId="1" xfId="44537" applyFont="1" applyBorder="1" applyAlignment="1">
      <alignment horizontal="center" vertical="center" wrapText="1"/>
    </xf>
    <xf numFmtId="0" fontId="10" fillId="0" borderId="1" xfId="44537" applyFont="1" applyBorder="1" applyAlignment="1">
      <alignment vertical="center" wrapText="1"/>
    </xf>
    <xf numFmtId="0" fontId="10" fillId="0" borderId="1" xfId="44537" applyFont="1" applyBorder="1" applyAlignment="1">
      <alignment horizontal="center" vertical="center"/>
    </xf>
    <xf numFmtId="0" fontId="3" fillId="0" borderId="1" xfId="37226" applyFont="1" applyBorder="1" applyAlignment="1">
      <alignment horizontal="center" vertical="center"/>
    </xf>
    <xf numFmtId="0" fontId="11" fillId="0" borderId="1" xfId="37226" applyFont="1" applyBorder="1" applyAlignment="1">
      <alignment horizontal="center" vertical="center" wrapText="1"/>
    </xf>
    <xf numFmtId="0" fontId="3" fillId="0" borderId="1" xfId="37226" applyFont="1" applyFill="1" applyBorder="1" applyAlignment="1">
      <alignment horizontal="center" vertical="center" wrapText="1"/>
    </xf>
    <xf numFmtId="0" fontId="0" fillId="0" borderId="1" xfId="0" applyFont="1" applyBorder="1">
      <alignment vertical="center"/>
    </xf>
    <xf numFmtId="0" fontId="0" fillId="0" borderId="1" xfId="0" applyBorder="1">
      <alignment vertical="center"/>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44070" applyFont="1" applyFill="1" applyBorder="1" applyAlignment="1">
      <alignment horizontal="center" vertical="center" wrapText="1"/>
    </xf>
  </cellXfs>
  <cellStyles count="59411">
    <cellStyle name="常规" xfId="0" builtinId="0"/>
    <cellStyle name="20% - 强调文字颜色 2 2 2 10 2 2" xfId="1"/>
    <cellStyle name="20% - 强调文字颜色 1 2 16 2 3" xfId="2"/>
    <cellStyle name="标题 2 2 4 6 3" xfId="3"/>
    <cellStyle name="40% - 强调文字颜色 6 2 20 3" xfId="4"/>
    <cellStyle name="40% - 强调文字颜色 6 2 15 3" xfId="5"/>
    <cellStyle name="60% - 强调文字颜色 2 4 14 4" xfId="6"/>
    <cellStyle name="差 2 2 13 2" xfId="7"/>
    <cellStyle name="强调文字颜色 6 3 6 11 2" xfId="8"/>
    <cellStyle name="40% - 强调文字颜色 2 2 4 5 2 2" xfId="9"/>
    <cellStyle name="20% - 强调文字颜色 3 2 14 5" xfId="10"/>
    <cellStyle name="20% - 强调文字颜色 3 3 14" xfId="11"/>
    <cellStyle name="常规 6 6 5 4 3" xfId="12"/>
    <cellStyle name="20% - 强调文字颜色 1 10 2 3" xfId="13"/>
    <cellStyle name="20% - 强调文字颜色 3 2 2 12 2 3" xfId="14"/>
    <cellStyle name="常规 22 4 13" xfId="15"/>
    <cellStyle name="常规 17 4 13" xfId="16"/>
    <cellStyle name="20% - 强调文字颜色 4 2 4 4 5" xfId="17"/>
    <cellStyle name="60% - 强调文字颜色 4 3 6 5 2 3" xfId="18"/>
    <cellStyle name="货币[0]" xfId="19" builtinId="7"/>
    <cellStyle name="常规 2 17 5 5" xfId="20"/>
    <cellStyle name="20% - 强调文字颜色 5 3 2 14 2 2" xfId="21"/>
    <cellStyle name="60% - 强调文字颜色 1 3 6 10 4" xfId="22"/>
    <cellStyle name="20% - 强调文字颜色 1 3 13 3" xfId="23"/>
    <cellStyle name="计算 3 5 11 2" xfId="24"/>
    <cellStyle name="20% - 强调文字颜色 3 2 2 15 2" xfId="25"/>
    <cellStyle name="20% - 强调文字颜色 1 3 5 7 3" xfId="26"/>
    <cellStyle name="40% - 强调文字颜色 5 2 6 7 2 3" xfId="27"/>
    <cellStyle name="20% - 强调文字颜色 3" xfId="28" builtinId="38"/>
    <cellStyle name="常规 6 19 17" xfId="29"/>
    <cellStyle name="20% - 强调文字颜色 1 3 6 12 2 4" xfId="30"/>
    <cellStyle name="20% - 强调文字颜色 6 2 3 3 2 3" xfId="31"/>
    <cellStyle name="20% - 强调文字颜色 1 2 19 2" xfId="32"/>
    <cellStyle name="20% - 强调文字颜色 5 2 2 18 2 3" xfId="33"/>
    <cellStyle name="标题 1 2 4 10 5" xfId="34"/>
    <cellStyle name="强调文字颜色 1 3 6 14" xfId="35"/>
    <cellStyle name="20% - 强调文字颜色 5 2 5 10 2 4" xfId="36"/>
    <cellStyle name="60% - 强调文字颜色 2 3 6 8 4" xfId="37"/>
    <cellStyle name="标题 5 3 10" xfId="38"/>
    <cellStyle name="输入" xfId="39" builtinId="20"/>
    <cellStyle name="60% - 强调文字颜色 2 3 5 14" xfId="40"/>
    <cellStyle name="60% - 强调文字颜色 6 2 6 16 2" xfId="41"/>
    <cellStyle name="常规 5 4 2 10 4" xfId="42"/>
    <cellStyle name="40% - 强调文字颜色 2 14 2" xfId="43"/>
    <cellStyle name="20% - 强调文字颜色 3 3 4 3 2 4" xfId="44"/>
    <cellStyle name="60% - 强调文字颜色 5 3 6 10" xfId="45"/>
    <cellStyle name="20% - 强调文字颜色 4 3 5 3 2 2" xfId="46"/>
    <cellStyle name="60% - 强调文字颜色 4 2 2 12 4" xfId="47"/>
    <cellStyle name="20% - 强调文字颜色 1 13 2" xfId="48"/>
    <cellStyle name="60% - 强调文字颜色 4 18 2" xfId="49"/>
    <cellStyle name="标题 5 4 13" xfId="50"/>
    <cellStyle name="货币" xfId="51" builtinId="4"/>
    <cellStyle name="60% - 强调文字颜色 2 3 6 17" xfId="52"/>
    <cellStyle name="20% - 强调文字颜色 2 16 2" xfId="53"/>
    <cellStyle name="强调文字颜色 2 2 3 11 2" xfId="54"/>
    <cellStyle name="20% - 强调文字颜色 2 3 6" xfId="55"/>
    <cellStyle name="20% - 强调文字颜色 2 3 5 4 2 3" xfId="56"/>
    <cellStyle name="20% - 强调文字颜色 1 2 2 9 5" xfId="57"/>
    <cellStyle name="60% - 强调文字颜色 2 6 2 5" xfId="58"/>
    <cellStyle name="40% - 强调文字颜色 3 2 6 2 2 2" xfId="59"/>
    <cellStyle name="20% - 强调文字颜色 1 2 6 13 2" xfId="60"/>
    <cellStyle name="40% - 强调文字颜色 3 3 5 8" xfId="61"/>
    <cellStyle name="20% - 强调文字颜色 4 2 5 10 2 3" xfId="62"/>
    <cellStyle name="20% - 强调文字颜色 1 2 3 3 2 2" xfId="63"/>
    <cellStyle name="20% - 强调文字颜色 4 2 2 18 2 2" xfId="64"/>
    <cellStyle name="常规 5 25 13 2" xfId="65"/>
    <cellStyle name="标题 3 2 19" xfId="66"/>
    <cellStyle name="标题 3 2 24" xfId="67"/>
    <cellStyle name="40% - 强调文字颜色 5 3 5 11" xfId="68"/>
    <cellStyle name="20% - 强调文字颜色 5 4 8 2 2" xfId="69"/>
    <cellStyle name="40% - 强调文字颜色 4 2 2 9 2" xfId="70"/>
    <cellStyle name="20% - 强调文字颜色 2 2 6 8 3" xfId="71"/>
    <cellStyle name="20% - 强调文字颜色 1 2 4 14 2 3" xfId="72"/>
    <cellStyle name="千位分隔[0]" xfId="73" builtinId="6"/>
    <cellStyle name="40% - 强调文字颜色 2 2 3 2 2" xfId="74"/>
    <cellStyle name="40% - 强调文字颜色 6 2 5 13 2 2 2" xfId="75"/>
    <cellStyle name="汇总 2 3 9 2" xfId="76"/>
    <cellStyle name="常规 2 31" xfId="77"/>
    <cellStyle name="常规 2 26" xfId="78"/>
    <cellStyle name="40% - 强调文字颜色 4 2 11 3" xfId="79"/>
    <cellStyle name="60% - 强调文字颜色 4 2 4 9 2 2 2" xfId="80"/>
    <cellStyle name="20% - 强调文字颜色 1 2 10 5" xfId="81"/>
    <cellStyle name="20% - 强调文字颜色 4 2 2 8 5" xfId="82"/>
    <cellStyle name="20% - 强调文字颜色 5 3 19 3" xfId="83"/>
    <cellStyle name="40% - 强调文字颜色 3" xfId="84" builtinId="39"/>
    <cellStyle name="常规 2 13 13" xfId="85"/>
    <cellStyle name="20% - 强调文字颜色 1 2 5 9 4" xfId="86"/>
    <cellStyle name="60% - 强调文字颜色 2 9 2 4" xfId="87"/>
    <cellStyle name="40% - 强调文字颜色 6 3 5 3 2" xfId="88"/>
    <cellStyle name="常规 5 6 5 2" xfId="89"/>
    <cellStyle name="20% - 强调文字颜色 1 3 5 14 3" xfId="90"/>
    <cellStyle name="常规 6 7 4 6 3" xfId="91"/>
    <cellStyle name="20% - 强调文字颜色 4 3 9 2 3" xfId="92"/>
    <cellStyle name="40% - 强调文字颜色 5 3 4 16" xfId="93"/>
    <cellStyle name="差 11 2" xfId="94"/>
    <cellStyle name="适中 2 4 10" xfId="95"/>
    <cellStyle name="常规 3 10 6 11 2" xfId="96"/>
    <cellStyle name="20% - 强调文字颜色 4 3 2 7 2 3" xfId="97"/>
    <cellStyle name="计算 2 5 3" xfId="98"/>
    <cellStyle name="20% - 强调文字颜色 1 4 17 2 2" xfId="99"/>
    <cellStyle name="差" xfId="100" builtinId="27"/>
    <cellStyle name="强调文字颜色 3 2 3 10" xfId="101"/>
    <cellStyle name="20% - 强调文字颜色 1 3 6 3" xfId="102"/>
    <cellStyle name="常规 2 6 6 4" xfId="103"/>
    <cellStyle name="20% - 强调文字颜色 2 3 13" xfId="104"/>
    <cellStyle name="解释性文本 2 6 9 2" xfId="105"/>
    <cellStyle name="60% - 强调文字颜色 2 3 14 3" xfId="106"/>
    <cellStyle name="20% - 强调文字颜色 3 6 2 2" xfId="107"/>
    <cellStyle name="60% - 强调文字颜色 1 2 2 7 3 2" xfId="108"/>
    <cellStyle name="常规 2 9 5 15" xfId="109"/>
    <cellStyle name="20% - 强调文字颜色 1 3 3 9 2 3" xfId="110"/>
    <cellStyle name="60% - 强调文字颜色 3 7 2 2 3" xfId="111"/>
    <cellStyle name="千位分隔" xfId="112" builtinId="3"/>
    <cellStyle name="20% - 强调文字颜色 2 3 4 12 5" xfId="113"/>
    <cellStyle name="60% - 强调文字颜色 5 3 5 4" xfId="114"/>
    <cellStyle name="40% - 强调文字颜色 1 4 19" xfId="115"/>
    <cellStyle name="60% - 强调文字颜色 3 2 5 12 2 2" xfId="116"/>
    <cellStyle name="20% - 强调文字颜色 3 2 3 12 2" xfId="117"/>
    <cellStyle name="20% - 强调文字颜色 2 2 3 2 2 2" xfId="118"/>
    <cellStyle name="20% - 强调文字颜色 1 2 2 2 2 4" xfId="119"/>
    <cellStyle name="20% - 强调文字颜色 3 2 2 14 5" xfId="120"/>
    <cellStyle name="20% - 强调文字颜色 1 2 11 2 2" xfId="121"/>
    <cellStyle name="20% - 强调文字颜色 4 2 2 9 2 2" xfId="122"/>
    <cellStyle name="40% - 强调文字颜色 1 3 5 7 3" xfId="123"/>
    <cellStyle name="20% - 强调文字颜色 1 2 2 16 2 3" xfId="124"/>
    <cellStyle name="20% - 强调文字颜色 5 3 2 8 2 3" xfId="125"/>
    <cellStyle name="60% - 强调文字颜色 4 2 5 6 2" xfId="126"/>
    <cellStyle name="20% - 强调文字颜色 6 4 18 2 2" xfId="127"/>
    <cellStyle name="20% - 强调文字颜色 1 2 4 5 3" xfId="128"/>
    <cellStyle name="20% - 强调文字颜色 1 15 2 2" xfId="129"/>
    <cellStyle name="20% - 强调文字颜色 3 2 5 3 2" xfId="130"/>
    <cellStyle name="标题 1 2 5 10 2 2" xfId="131"/>
    <cellStyle name="常规 3 5 4 8" xfId="132"/>
    <cellStyle name="20% - 强调文字颜色 2 2 3 10 3" xfId="133"/>
    <cellStyle name="60% - 强调文字颜色 3" xfId="134" builtinId="40"/>
    <cellStyle name="输入 3 2 14 2" xfId="135"/>
    <cellStyle name="常规 2 9 2 14 2" xfId="136"/>
    <cellStyle name="40% - 强调文字颜色 2 3 6 8 2" xfId="137"/>
    <cellStyle name="40% - 强调文字颜色 6 2 3 11 4" xfId="138"/>
    <cellStyle name="60% - 强调文字颜色 6 3 2" xfId="139"/>
    <cellStyle name="60% - 强调文字颜色 1 3 4 9 2" xfId="140"/>
    <cellStyle name="20% - 强调文字颜色 2 3 18 2 3" xfId="141"/>
    <cellStyle name="解释性文本 4 10" xfId="142"/>
    <cellStyle name="20% - 强调文字颜色 1 3 10 2" xfId="143"/>
    <cellStyle name="40% - 强调文字颜色 4 2 13 3" xfId="144"/>
    <cellStyle name="常规 2 20 2 17 2" xfId="145"/>
    <cellStyle name="常规 2 15 2 17 2" xfId="146"/>
    <cellStyle name="60% - 强调文字颜色 5 2 5 9 2 2 2" xfId="147"/>
    <cellStyle name="20% - 强调文字颜色 1 2 12 5" xfId="148"/>
    <cellStyle name="超链接" xfId="149" builtinId="8"/>
    <cellStyle name="常规 6 2 2 13 2" xfId="150"/>
    <cellStyle name="常规 3 7 8 2" xfId="151"/>
    <cellStyle name="输出 3 6 11" xfId="152"/>
    <cellStyle name="20% - 强调文字颜色 2 2 3 3 5" xfId="153"/>
    <cellStyle name="常规 3 11 4 10 2" xfId="154"/>
    <cellStyle name="40% - 强调文字颜色 4 3 6 4 2 2" xfId="155"/>
    <cellStyle name="百分比" xfId="156" builtinId="5"/>
    <cellStyle name="60% - 强调文字颜色 6 2 6 14" xfId="157"/>
    <cellStyle name="20% - 强调文字颜色 2 2 3 8" xfId="158"/>
    <cellStyle name="20% - 强调文字颜色 1 2 4 11 2" xfId="159"/>
    <cellStyle name="20% - 强调文字颜色 2 2 7 2 2" xfId="160"/>
    <cellStyle name="20% - 强调文字颜色 3 3 5 13 2 2" xfId="161"/>
    <cellStyle name="40% - 强调文字颜色 1 3 2 16" xfId="162"/>
    <cellStyle name="标题 5 5 12" xfId="163"/>
    <cellStyle name="40% - 强调文字颜色 5 3 5 5 3" xfId="164"/>
    <cellStyle name="20% - 强调文字颜色 2 8 5" xfId="165"/>
    <cellStyle name="60% - 强调文字颜色 1 2 4 4" xfId="166"/>
    <cellStyle name="常规 6 10 6 9 2" xfId="167"/>
    <cellStyle name="20% - 强调文字颜色 6 4 14" xfId="168"/>
    <cellStyle name="60% - 强调文字颜色 6 3 6 14 3" xfId="169"/>
    <cellStyle name="常规 6 5 2 7" xfId="170"/>
    <cellStyle name="20% - 强调文字颜色 1 2 5 11 2 3" xfId="171"/>
    <cellStyle name="常规 2 23 12 2" xfId="172"/>
    <cellStyle name="常规 2 18 12 2" xfId="173"/>
    <cellStyle name="40% - 强调文字颜色 2 12" xfId="174"/>
    <cellStyle name="20% - 强调文字颜色 1 2 3 13 5" xfId="175"/>
    <cellStyle name="60% - 强调文字颜色 5 2 2 10 2 3" xfId="176"/>
    <cellStyle name="20% - 强调文字颜色 1 11" xfId="177"/>
    <cellStyle name="40% - 强调文字颜色 4 3 6 3 3 2" xfId="178"/>
    <cellStyle name="常规 3 6 9 2" xfId="179"/>
    <cellStyle name="60% - 强调文字颜色 1 3 2 12 2" xfId="180"/>
    <cellStyle name="差 3 6 9" xfId="181"/>
    <cellStyle name="20% - 强调文字颜色 2 2 2 4 5" xfId="182"/>
    <cellStyle name="60% - 强调文字颜色 6 3 2 4 2 2" xfId="183"/>
    <cellStyle name="40% - 强调文字颜色 2 4 11 2 3" xfId="184"/>
    <cellStyle name="60% - 强调文字颜色 5 3 5 8 3 3" xfId="185"/>
    <cellStyle name="常规 5 8 3 2 2" xfId="186"/>
    <cellStyle name="标题 1 3 5 4 2 2 4" xfId="187"/>
    <cellStyle name="20% - 强调文字颜色 3 4 4 4" xfId="188"/>
    <cellStyle name="常规 5 19 5 11 2" xfId="189"/>
    <cellStyle name="40% - 强调文字颜色 4 4 9 4" xfId="190"/>
    <cellStyle name="40% - 强调文字颜色 2 2 2 5 2" xfId="191"/>
    <cellStyle name="60% - 强调文字颜色 1 4 17 2" xfId="192"/>
    <cellStyle name="20% - 强调文字颜色 2 2 17 3" xfId="193"/>
    <cellStyle name="20% - 强调文字颜色 1 2 17" xfId="194"/>
    <cellStyle name="20% - 强调文字颜色 1 2 22" xfId="195"/>
    <cellStyle name="常规 5 20 10" xfId="196"/>
    <cellStyle name="常规 5 15 10" xfId="197"/>
    <cellStyle name="20% - 强调文字颜色 4 2 6 9 2" xfId="198"/>
    <cellStyle name="40% - 强调文字颜色 3 3 4 7 4" xfId="199"/>
    <cellStyle name="20% - 强调文字颜色 2 2 5 15 4" xfId="200"/>
    <cellStyle name="40% - 强调文字颜色 2 3 11 2" xfId="201"/>
    <cellStyle name="20% - 强调文字颜色 1 2 2 5 2 3" xfId="202"/>
    <cellStyle name="已访问的超链接" xfId="203" builtinId="9"/>
    <cellStyle name="60% - 强调文字颜色 1 2 10 2" xfId="204"/>
    <cellStyle name="强调文字颜色 5 3 19" xfId="205"/>
    <cellStyle name="20% - 强调文字颜色 1 3 6 7 2 3" xfId="206"/>
    <cellStyle name="40% - 强调文字颜色 1 2 5 14 2" xfId="207"/>
    <cellStyle name="常规 3 5 4 7 3" xfId="208"/>
    <cellStyle name="20% - 强调文字颜色 2 2 3 10 2 3" xfId="209"/>
    <cellStyle name="常规 2 21 9" xfId="210"/>
    <cellStyle name="常规 2 16 9" xfId="211"/>
    <cellStyle name="20% - 强调文字颜色 3 2 2 6 4" xfId="212"/>
    <cellStyle name="20% - 强调文字颜色 1 3 16 2 4" xfId="213"/>
    <cellStyle name="常规 3 14 6 13" xfId="214"/>
    <cellStyle name="60% - 强调文字颜色 5 3 2 17 3" xfId="215"/>
    <cellStyle name="20% - 强调文字颜色 4 2 3 8" xfId="216"/>
    <cellStyle name="60% - 强调文字颜色 6 2 3 7 3" xfId="217"/>
    <cellStyle name="注释" xfId="218" builtinId="10"/>
    <cellStyle name="警告文本 4 16" xfId="219"/>
    <cellStyle name="40% - 强调文字颜色 6 3 3 6 2 3" xfId="220"/>
    <cellStyle name="20% - 强调文字颜色 2 4 7 2 2" xfId="221"/>
    <cellStyle name="注释 13" xfId="222"/>
    <cellStyle name="20% - 强调文字颜色 1 3 2 16 2 2" xfId="223"/>
    <cellStyle name="40% - 强调文字颜色 6 3 5 7 2" xfId="224"/>
    <cellStyle name="60% - 强调文字颜色 6 3 4 4 2 2" xfId="225"/>
    <cellStyle name="汇总 3 5 9" xfId="226"/>
    <cellStyle name="常规 5 20 4 11 2" xfId="227"/>
    <cellStyle name="常规 5 15 4 11 2" xfId="228"/>
    <cellStyle name="常规 2 2 21 4" xfId="229"/>
    <cellStyle name="20% - 强调文字颜色 4 3 6 14" xfId="230"/>
    <cellStyle name="20% - 强调文字颜色 1 3 4 10 5" xfId="231"/>
    <cellStyle name="常规 3 5 4 7" xfId="232"/>
    <cellStyle name="20% - 强调文字颜色 2 2 3 10 2" xfId="233"/>
    <cellStyle name="60% - 强调文字颜色 2" xfId="234" builtinId="36"/>
    <cellStyle name="40% - 强调文字颜色 4 4 16 3 2" xfId="235"/>
    <cellStyle name="标题 4" xfId="236" builtinId="19"/>
    <cellStyle name="20% - 强调文字颜色 5 3 3 14 2" xfId="237"/>
    <cellStyle name="常规 2 67 4" xfId="238"/>
    <cellStyle name="20% - 强调文字颜色 1 3 4 15" xfId="239"/>
    <cellStyle name="60% - 强调文字颜色 5 3 6 7 3 2" xfId="240"/>
    <cellStyle name="20% - 强调文字颜色 4 3 4 3" xfId="241"/>
    <cellStyle name="20% - 强调文字颜色 1 4 10 2 2" xfId="242"/>
    <cellStyle name="40% - 强调文字颜色 5 3 9 3" xfId="243"/>
    <cellStyle name="20% - 强调文字颜色 4 2 5 11 2 3" xfId="244"/>
    <cellStyle name="常规 2 5 2 16 3" xfId="245"/>
    <cellStyle name="20% - 强调文字颜色 1 2 3 4 2 2" xfId="246"/>
    <cellStyle name="警告文本" xfId="247" builtinId="11"/>
    <cellStyle name="40% - 强调文字颜色 4 3 6 9 2 2 2" xfId="248"/>
    <cellStyle name="20% - 强调文字颜色 4 2 4 14 3" xfId="249"/>
    <cellStyle name="60% - 强调文字颜色 1 3 2 11 3 3" xfId="250"/>
    <cellStyle name="40% - 强调文字颜色 1 3 3 14" xfId="251"/>
    <cellStyle name="标题" xfId="252" builtinId="15"/>
    <cellStyle name="标题 5 6 10" xfId="253"/>
    <cellStyle name="解释性文本" xfId="254" builtinId="53"/>
    <cellStyle name="20% - 强调文字颜色 3 2 5 4 4" xfId="255"/>
    <cellStyle name="60% - 强调文字颜色 4 2 6 6 2 2" xfId="256"/>
    <cellStyle name="标题 1 2 5 10 3 4" xfId="257"/>
    <cellStyle name="常规 5 11 6 11" xfId="258"/>
    <cellStyle name="20% - 强调文字颜色 2 2 3 11 5" xfId="259"/>
    <cellStyle name="标题 1" xfId="260" builtinId="16"/>
    <cellStyle name="40% - 强调文字颜色 2 12 4" xfId="261"/>
    <cellStyle name="20% - 强调文字颜色 4 2 2 15 2 3" xfId="262"/>
    <cellStyle name="常规 6 6 6 6" xfId="263"/>
    <cellStyle name="20% - 强调文字颜色 1 11 4" xfId="264"/>
    <cellStyle name="计算 3 2 18 2" xfId="265"/>
    <cellStyle name="常规 5 5 19" xfId="266"/>
    <cellStyle name="20% - 强调文字颜色 1 3 4 7 2 2" xfId="267"/>
    <cellStyle name="输入 3 19 3" xfId="268"/>
    <cellStyle name="40% - 强调文字颜色 5 2 6 6 2 2 2" xfId="269"/>
    <cellStyle name="20% - 强调文字颜色 5 4 5 2 3" xfId="270"/>
    <cellStyle name="强调文字颜色 4 2 6 10 2" xfId="271"/>
    <cellStyle name="60% - 强调文字颜色 6 2 6 14 4" xfId="272"/>
    <cellStyle name="20% - 强调文字颜色 2 2 3 8 4" xfId="273"/>
    <cellStyle name="20% - 强调文字颜色 1 2 4 11 2 4" xfId="274"/>
    <cellStyle name="60% - 强调文字颜色 5 4 2 4" xfId="275"/>
    <cellStyle name="20% - 强调文字颜色 2 3 2 2 2" xfId="276"/>
    <cellStyle name="常规 5 20 10 4" xfId="277"/>
    <cellStyle name="常规 5 15 10 4" xfId="278"/>
    <cellStyle name="20% - 强调文字颜色 4 2 6 9 2 4" xfId="279"/>
    <cellStyle name="40% - 强调文字颜色 4 2 18 2" xfId="280"/>
    <cellStyle name="20% - 强调文字颜色 6 3 11 2 2" xfId="281"/>
    <cellStyle name="20% - 强调文字颜色 1 2 17 4" xfId="282"/>
    <cellStyle name="60% - 强调文字颜色 3 2 4 3 2 2" xfId="283"/>
    <cellStyle name="20% - 强调文字颜色 1 3 15 2" xfId="284"/>
    <cellStyle name="20% - 强调文字颜色 1 3 20 2" xfId="285"/>
    <cellStyle name="常规 5 14 5 2" xfId="286"/>
    <cellStyle name="20% - 强调文字颜色 2 3 2 2 3" xfId="287"/>
    <cellStyle name="40% - 强调文字颜色 4 2 18 3" xfId="288"/>
    <cellStyle name="20% - 强调文字颜色 6 3 11 2 3" xfId="289"/>
    <cellStyle name="20% - 强调文字颜色 1 2 17 5" xfId="290"/>
    <cellStyle name="标题 2" xfId="291" builtinId="17"/>
    <cellStyle name="40% - 强调文字颜色 2 12 5" xfId="292"/>
    <cellStyle name="标题 5 6 10 2" xfId="293"/>
    <cellStyle name="20% - 强调文字颜色 4 2 2 15 2 4" xfId="294"/>
    <cellStyle name="60% - 强调文字颜色 1 2 9 2 2" xfId="295"/>
    <cellStyle name="常规 6 6 6 7" xfId="296"/>
    <cellStyle name="20% - 强调文字颜色 1 11 5" xfId="297"/>
    <cellStyle name="40% - 强调文字颜色 1 3 3 14 2" xfId="298"/>
    <cellStyle name="汇总 3 5 8" xfId="299"/>
    <cellStyle name="常规 2 2 21 3" xfId="300"/>
    <cellStyle name="常规 2 2 16 3" xfId="301"/>
    <cellStyle name="20% - 强调文字颜色 4 3 6 13" xfId="302"/>
    <cellStyle name="20% - 强调文字颜色 1 3 4 10 4" xfId="303"/>
    <cellStyle name="60% - 强调文字颜色 1" xfId="304" builtinId="32"/>
    <cellStyle name="常规 3 13 4 14 2" xfId="305"/>
    <cellStyle name="标题 3" xfId="306" builtinId="18"/>
    <cellStyle name="20% - 强调文字颜色 6 3 3 8 2 2" xfId="307"/>
    <cellStyle name="差 3 2 15" xfId="308"/>
    <cellStyle name="差 3 2 20" xfId="309"/>
    <cellStyle name="20% - 强调文字颜色 5 3 2 8 2 4" xfId="310"/>
    <cellStyle name="60% - 强调文字颜色 4 2 5 6 3" xfId="311"/>
    <cellStyle name="20% - 强调文字颜色 1 2 4 5 4" xfId="312"/>
    <cellStyle name="20% - 强调文字颜色 1 15 2 3" xfId="313"/>
    <cellStyle name="常规 18 20 2" xfId="314"/>
    <cellStyle name="常规 18 15 2" xfId="315"/>
    <cellStyle name="20% - 强调文字颜色 3 2 5 3 3" xfId="316"/>
    <cellStyle name="标题 1 2 5 10 2 3" xfId="317"/>
    <cellStyle name="常规 3 5 4 9" xfId="318"/>
    <cellStyle name="20% - 强调文字颜色 2 2 3 10 4" xfId="319"/>
    <cellStyle name="标题 1 2 2 18 2 2" xfId="320"/>
    <cellStyle name="适中 2 6 2" xfId="321"/>
    <cellStyle name="40% - 强调文字颜色 2 3 6 8 3" xfId="322"/>
    <cellStyle name="60% - 强调文字颜色 4" xfId="323" builtinId="44"/>
    <cellStyle name="常规 2 67 2 2 2" xfId="324"/>
    <cellStyle name="20% - 强调文字颜色 1 3 4 13 2 2" xfId="325"/>
    <cellStyle name="输出" xfId="326" builtinId="21"/>
    <cellStyle name="20% - 强调文字颜色 2 4 2" xfId="327"/>
    <cellStyle name="20% - 强调文字颜色 5 10 2 4" xfId="328"/>
    <cellStyle name="标题 2 2 4 8 2 2 2" xfId="329"/>
    <cellStyle name="强调文字颜色 2 2 3 3 2" xfId="330"/>
    <cellStyle name="常规 5 14 2 12 2" xfId="331"/>
    <cellStyle name="40% - 强调文字颜色 6 2 17 2 2 2" xfId="332"/>
    <cellStyle name="60% - 强调文字颜色 6 3 3 11 2 2 2" xfId="333"/>
    <cellStyle name="20% - 强调文字颜色 1 2 2 11 5" xfId="334"/>
    <cellStyle name="40% - 强调文字颜色 3 4 7" xfId="335"/>
    <cellStyle name="20% - 强调文字颜色 1 3 2 11" xfId="336"/>
    <cellStyle name="60% - 强调文字颜色 4 2 2 18 3" xfId="337"/>
    <cellStyle name="20% - 强调文字颜色 3 3 4 2 4" xfId="338"/>
    <cellStyle name="计算" xfId="339" builtinId="22"/>
    <cellStyle name="常规 2 3 18 2" xfId="340"/>
    <cellStyle name="常规 5 11 2 5 2" xfId="341"/>
    <cellStyle name="40% - 强调文字颜色 6 2 2 2 3 2" xfId="342"/>
    <cellStyle name="20% - 强调文字颜色 5 2 2 10 2 3" xfId="343"/>
    <cellStyle name="40% - 强调文字颜色 4 3 6 17" xfId="344"/>
    <cellStyle name="强调文字颜色 6 2 3 15 2" xfId="345"/>
    <cellStyle name="常规 5 6 3 2" xfId="346"/>
    <cellStyle name="20% - 强调文字颜色 1 3 5 12 3" xfId="347"/>
    <cellStyle name="60% - 强调文字颜色 5 3 3 7 3 2" xfId="348"/>
    <cellStyle name="40% - 强调文字颜色 5 2 10 3 2" xfId="349"/>
    <cellStyle name="警告文本 3 2 18 3" xfId="350"/>
    <cellStyle name="20% - 强调文字颜色 1 3 4 3" xfId="351"/>
    <cellStyle name="40% - 强调文字颜色 2 3 9 3" xfId="352"/>
    <cellStyle name="20% - 强调文字颜色 1 3 3 12 2 3" xfId="353"/>
    <cellStyle name="链接单元格 3 4 3" xfId="354"/>
    <cellStyle name="差 2 2 7" xfId="355"/>
    <cellStyle name="检查单元格" xfId="356" builtinId="23"/>
    <cellStyle name="20% - 强调文字颜色 3 3 6 9 3" xfId="357"/>
    <cellStyle name="20% - 强调文字颜色 3 3 3 2 5" xfId="358"/>
    <cellStyle name="40% - 强调文字颜色 2 3 2 12" xfId="359"/>
    <cellStyle name="20% - 强调文字颜色 1 3 2 15 4" xfId="360"/>
    <cellStyle name="40% - 强调文字颜色 6 3 4 9" xfId="361"/>
    <cellStyle name="60% - 强调文字颜色 4 3 2 3 2 2 4" xfId="362"/>
    <cellStyle name="60% - 强调文字颜色 6 3 4 3 4" xfId="363"/>
    <cellStyle name="20% - 强调文字颜色 6 2 3 7 2 2" xfId="364"/>
    <cellStyle name="60% - 强调文字颜色 3 4 16" xfId="365"/>
    <cellStyle name="60% - 强调文字颜色 3 4 21" xfId="366"/>
    <cellStyle name="20% - 强调文字颜色 5 2 5 14 2 3" xfId="367"/>
    <cellStyle name="常规 3 17 6 6 4" xfId="368"/>
    <cellStyle name="20% - 强调文字颜色 5 2 2 7 2 4" xfId="369"/>
    <cellStyle name="60% - 强调文字颜色 3 2 4 6 3" xfId="370"/>
    <cellStyle name="标题 5 3 4" xfId="371"/>
    <cellStyle name="20% - 强调文字颜色 6" xfId="372" builtinId="50"/>
    <cellStyle name="20% - 强调文字颜色 2 3 5 11 2" xfId="373"/>
    <cellStyle name="20% - 强调文字颜色 1 2 3 13 2 2" xfId="374"/>
    <cellStyle name="20% - 强调文字颜色 3 9 2" xfId="375"/>
    <cellStyle name="标题 2 2 2 6" xfId="376"/>
    <cellStyle name="常规 6 4 14" xfId="377"/>
    <cellStyle name="差 3 6 6 2" xfId="378"/>
    <cellStyle name="20% - 强调文字颜色 2 2 2 4 2 2" xfId="379"/>
    <cellStyle name="60% - 强调文字颜色 3 2 2 16" xfId="380"/>
    <cellStyle name="60% - 强调文字颜色 3 2 2 21" xfId="381"/>
    <cellStyle name="强调文字颜色 2" xfId="382" builtinId="33"/>
    <cellStyle name="常规 2 11 5 4 2" xfId="383"/>
    <cellStyle name="标题 2 2 2 10 3 2" xfId="384"/>
    <cellStyle name="40% - 强调文字颜色 5 3 4 13 4" xfId="385"/>
    <cellStyle name="标题 1 2 17 3 2" xfId="386"/>
    <cellStyle name="20% - 强调文字颜色 1 3 4 9 5" xfId="387"/>
    <cellStyle name="60% - 强调文字颜色 3 8 2 5" xfId="388"/>
    <cellStyle name="20% - 强调文字颜色 1 2 14 2" xfId="389"/>
    <cellStyle name="链接单元格" xfId="390" builtinId="24"/>
    <cellStyle name="20% - 强调文字颜色 1 3 4 12 3" xfId="391"/>
    <cellStyle name="强调文字颜色 6 2 2 15 2" xfId="392"/>
    <cellStyle name="标题 1 3 3 18" xfId="393"/>
    <cellStyle name="40% - 强调文字颜色 6 2 4 13 2 2" xfId="394"/>
    <cellStyle name="20% - 强调文字颜色 1 3 4 8 2 4" xfId="395"/>
    <cellStyle name="20% - 强调文字颜色 2 3 5 8 2 2" xfId="396"/>
    <cellStyle name="常规 2 7 2 6 2" xfId="397"/>
    <cellStyle name="20% - 强调文字颜色 4 5 2 3" xfId="398"/>
    <cellStyle name="60% - 强调文字颜色 1 2 3 6 3 3" xfId="399"/>
    <cellStyle name="解释性文本 3 5 9 3" xfId="400"/>
    <cellStyle name="20% - 强调文字颜色 5 3 4 11" xfId="401"/>
    <cellStyle name="汇总" xfId="402" builtinId="25"/>
    <cellStyle name="60% - 强调文字颜色 6 3 9 3 4" xfId="403"/>
    <cellStyle name="20% - 强调文字颜色 1 3 3 15 4" xfId="404"/>
    <cellStyle name="20% - 强调文字颜色 6 2 6 5 2" xfId="405"/>
    <cellStyle name="20% - 强调文字颜色 1 2 6 17" xfId="406"/>
    <cellStyle name="60% - 强调文字颜色 6 2 2 2 2 2" xfId="407"/>
    <cellStyle name="20% - 强调文字颜色 1 4 17 3" xfId="408"/>
    <cellStyle name="标题 5 5 5 3" xfId="409"/>
    <cellStyle name="常规 3 10 6 12" xfId="410"/>
    <cellStyle name="20% - 强调文字颜色 3 2 15 2 3" xfId="411"/>
    <cellStyle name="20% - 强调文字颜色 4 3 2 14 2" xfId="412"/>
    <cellStyle name="40% - 强调文字颜色 6 2 5 9 4" xfId="413"/>
    <cellStyle name="好" xfId="414" builtinId="26"/>
    <cellStyle name="常规 11 7 2 2" xfId="415"/>
    <cellStyle name="20% - 强调文字颜色 1 2 5 2 2" xfId="416"/>
    <cellStyle name="40% - 强调文字颜色 3 3 3 10 4" xfId="417"/>
    <cellStyle name="20% - 强调文字颜色 5 2 14 4" xfId="418"/>
    <cellStyle name="20% - 强调文字颜色 3 10 2 2" xfId="419"/>
    <cellStyle name="60% - 强调文字颜色 5 12 2 2" xfId="420"/>
    <cellStyle name="40% - 强调文字颜色 2 5 3" xfId="421"/>
    <cellStyle name="常规 5 2 6 13" xfId="422"/>
    <cellStyle name="标题 3 3 2 17 2" xfId="423"/>
    <cellStyle name="40% - 强调文字颜色 6 2 5 16 2" xfId="424"/>
    <cellStyle name="标题 1 3 9 3 4" xfId="425"/>
    <cellStyle name="20% - 强调文字颜色 4 3 5 15 4" xfId="426"/>
    <cellStyle name="常规 2 7 4 4 2" xfId="427"/>
    <cellStyle name="适中" xfId="428" builtinId="28"/>
    <cellStyle name="常规 3 7 4 5" xfId="429"/>
    <cellStyle name="常规 6 10 2 13 2" xfId="430"/>
    <cellStyle name="20% - 强调文字颜色 1 3 5 7 5" xfId="431"/>
    <cellStyle name="60% - 强调文字颜色 4 2 3 3 2 3" xfId="432"/>
    <cellStyle name="20% - 强调文字颜色 3 2 2 15 4" xfId="433"/>
    <cellStyle name="计算 3 5 11 4" xfId="434"/>
    <cellStyle name="40% - 强调文字颜色 5 3 15 2 3" xfId="435"/>
    <cellStyle name="60% - 强调文字颜色 2 5 2" xfId="436"/>
    <cellStyle name="20% - 强调文字颜色 5 2 5 14 2 2" xfId="437"/>
    <cellStyle name="60% - 强调文字颜色 3 4 20" xfId="438"/>
    <cellStyle name="60% - 强调文字颜色 3 4 15" xfId="439"/>
    <cellStyle name="标题 5 3 3" xfId="440"/>
    <cellStyle name="60% - 强调文字颜色 3 2 4 6 2" xfId="441"/>
    <cellStyle name="20% - 强调文字颜色 5 2 2 7 2 3" xfId="442"/>
    <cellStyle name="常规 3 17 6 6 3" xfId="443"/>
    <cellStyle name="20% - 强调文字颜色 5" xfId="444" builtinId="46"/>
    <cellStyle name="40% - 强调文字颜色 5 2 2 17 2 2 2" xfId="445"/>
    <cellStyle name="40% - 强调文字颜色 5 3 4 13 3" xfId="446"/>
    <cellStyle name="强调文字颜色 1" xfId="447" builtinId="29"/>
    <cellStyle name="解释性文本 2 2 5 2" xfId="448"/>
    <cellStyle name="20% - 强调文字颜色 2 2 12 2 4" xfId="449"/>
    <cellStyle name="常规 3 4 3 11 2" xfId="450"/>
    <cellStyle name="60% - 强调文字颜色 2 2 3 13 2" xfId="451"/>
    <cellStyle name="20% - 强调文字颜色 5 3 6 5 2" xfId="452"/>
    <cellStyle name="40% - 强调文字颜色 1 2 2 9 5" xfId="453"/>
    <cellStyle name="常规 5 8 2 12" xfId="454"/>
    <cellStyle name="20% - 强调文字颜色 1 2 6 12 5" xfId="455"/>
    <cellStyle name="60% - 强调文字颜色 3 8 2 4" xfId="456"/>
    <cellStyle name="20% - 强调文字颜色 1 3 4 9 4" xfId="457"/>
    <cellStyle name="20% - 强调文字颜色 1" xfId="458" builtinId="30"/>
    <cellStyle name="40% - 强调文字颜色 1" xfId="459" builtinId="31"/>
    <cellStyle name="常规 2 13 11" xfId="460"/>
    <cellStyle name="20% - 强调文字颜色 6 3 18 2 3" xfId="461"/>
    <cellStyle name="20% - 强调文字颜色 2 3 9 2 3" xfId="462"/>
    <cellStyle name="常规 2 6 8" xfId="463"/>
    <cellStyle name="计算 3 19 3" xfId="464"/>
    <cellStyle name="40% - 强调文字颜色 4 3 5 3 2" xfId="465"/>
    <cellStyle name="60% - 强调文字颜色 2 9 2 2" xfId="466"/>
    <cellStyle name="20% - 强调文字颜色 1 2 5 9 2" xfId="467"/>
    <cellStyle name="20% - 强调文字颜色 2 3 14 5" xfId="468"/>
    <cellStyle name="60% - 强调文字颜色 4 2 3 3 3" xfId="469"/>
    <cellStyle name="40% - 强调文字颜色 2 2 7 2 4" xfId="470"/>
    <cellStyle name="40% - 强调文字颜色 5 3 15 3" xfId="471"/>
    <cellStyle name="40% - 强调文字颜色 5 3 20 3" xfId="472"/>
    <cellStyle name="20% - 强调文字颜色 1 2 2 2 4" xfId="473"/>
    <cellStyle name="40% - 强调文字颜色 2 2 4 10" xfId="474"/>
    <cellStyle name="常规 2 7 14 2" xfId="475"/>
    <cellStyle name="常规 5 5 4 8 2" xfId="476"/>
    <cellStyle name="输入 3 5 8" xfId="477"/>
    <cellStyle name="20% - 强调文字颜色 2 3 3 15 4" xfId="478"/>
    <cellStyle name="20% - 强调文字颜色 1 3 5 7 2" xfId="479"/>
    <cellStyle name="60% - 强调文字颜色 6 2 3 5 2 2 2" xfId="480"/>
    <cellStyle name="40% - 强调文字颜色 5 2 6 7 2 2" xfId="481"/>
    <cellStyle name="链接单元格 2 4 15" xfId="482"/>
    <cellStyle name="20% - 强调文字颜色 2" xfId="483" builtinId="34"/>
    <cellStyle name="20% - 强调文字颜色 5 3 19 2" xfId="484"/>
    <cellStyle name="40% - 强调文字颜色 2" xfId="485" builtinId="35"/>
    <cellStyle name="常规 2 13 12" xfId="486"/>
    <cellStyle name="20% - 强调文字颜色 6 3 18 2 4" xfId="487"/>
    <cellStyle name="20% - 强调文字颜色 2 3 9 2 4" xfId="488"/>
    <cellStyle name="常规 2 6 9" xfId="489"/>
    <cellStyle name="计算 3 19 4" xfId="490"/>
    <cellStyle name="标题 4 4 17 2" xfId="491"/>
    <cellStyle name="常规 5 15 2 8 4" xfId="492"/>
    <cellStyle name="常规 5 20 2 8 4" xfId="493"/>
    <cellStyle name="40% - 强调文字颜色 4 3 5 3 3" xfId="494"/>
    <cellStyle name="60% - 强调文字颜色 1 2 3 15 2 2" xfId="495"/>
    <cellStyle name="60% - 强调文字颜色 2 9 2 3" xfId="496"/>
    <cellStyle name="20% - 强调文字颜色 1 2 5 9 3" xfId="497"/>
    <cellStyle name="20% - 强调文字颜色 1 2 2 2 5" xfId="498"/>
    <cellStyle name="40% - 强调文字颜色 2 2 4 11" xfId="499"/>
    <cellStyle name="输入 3 5 9" xfId="500"/>
    <cellStyle name="强调文字颜色 3" xfId="501" builtinId="37"/>
    <cellStyle name="20% - 强调文字颜色 1 2 14 3" xfId="502"/>
    <cellStyle name="40% - 强调文字颜色 4 2 20 2" xfId="503"/>
    <cellStyle name="40% - 强调文字颜色 4 2 15 2" xfId="504"/>
    <cellStyle name="20% - 强调文字颜色 1 2 14 4" xfId="505"/>
    <cellStyle name="强调文字颜色 4" xfId="506" builtinId="41"/>
    <cellStyle name="20% - 强调文字颜色 4" xfId="507" builtinId="42"/>
    <cellStyle name="常规 3 17 6 6 2" xfId="508"/>
    <cellStyle name="20% - 强调文字颜色 5 2 2 7 2 2" xfId="509"/>
    <cellStyle name="标题 5 3 2" xfId="510"/>
    <cellStyle name="40% - 强调文字颜色 5 3 20 2 2" xfId="511"/>
    <cellStyle name="40% - 强调文字颜色 5 3 15 2 2" xfId="512"/>
    <cellStyle name="计算 3 5 11 3" xfId="513"/>
    <cellStyle name="20% - 强调文字颜色 3 2 2 15 3" xfId="514"/>
    <cellStyle name="60% - 强调文字颜色 4 2 3 3 2 2" xfId="515"/>
    <cellStyle name="20% - 强调文字颜色 1 3 5 7 4" xfId="516"/>
    <cellStyle name="20% - 强调文字颜色 1 2 5 9 5" xfId="517"/>
    <cellStyle name="60% - 强调文字颜色 2 9 2 5" xfId="518"/>
    <cellStyle name="常规 2 13 14" xfId="519"/>
    <cellStyle name="常规 2 10 6 4 2" xfId="520"/>
    <cellStyle name="40% - 强调文字颜色 6 3 2 16 2 2 2" xfId="521"/>
    <cellStyle name="40% - 强调文字颜色 4" xfId="522" builtinId="43"/>
    <cellStyle name="20% - 强调文字颜色 5 3 19 4" xfId="523"/>
    <cellStyle name="强调文字颜色 5" xfId="524" builtinId="45"/>
    <cellStyle name="20% - 强调文字颜色 1 3 12 2" xfId="525"/>
    <cellStyle name="常规 2 18 5 15" xfId="526"/>
    <cellStyle name="20% - 强调文字颜色 6 3 4 15 2" xfId="527"/>
    <cellStyle name="20% - 强调文字颜色 4 2 4 3 4" xfId="528"/>
    <cellStyle name="常规 6 7 4 12 2" xfId="529"/>
    <cellStyle name="40% - 强调文字颜色 2 3 4 15 4" xfId="530"/>
    <cellStyle name="常规 3 8 3" xfId="531"/>
    <cellStyle name="20% - 强调文字颜色 1 3 5 4 2 2" xfId="532"/>
    <cellStyle name="60% - 强调文字颜色 6 2 6 9 2 2 2" xfId="533"/>
    <cellStyle name="40% - 强调文字颜色 4 2 15 3" xfId="534"/>
    <cellStyle name="20% - 强调文字颜色 1 2 14 5" xfId="535"/>
    <cellStyle name="常规 2 13 20" xfId="536"/>
    <cellStyle name="常规 2 13 15" xfId="537"/>
    <cellStyle name="40% - 强调文字颜色 5" xfId="538" builtinId="47"/>
    <cellStyle name="20% - 强调文字颜色 5 3 19 5" xfId="539"/>
    <cellStyle name="60% - 强调文字颜色 4 2 4 3 2 2 2" xfId="540"/>
    <cellStyle name="40% - 强调文字颜色 5 2 4 11 2 2 2" xfId="541"/>
    <cellStyle name="60% - 强调文字颜色 5" xfId="542" builtinId="48"/>
    <cellStyle name="20% - 强调文字颜色 1 3 4 13 2 3" xfId="543"/>
    <cellStyle name="20% - 强调文字颜色 3 2 5 3 4" xfId="544"/>
    <cellStyle name="标题 1 2 5 10 2 4" xfId="545"/>
    <cellStyle name="20% - 强调文字颜色 2 2 3 10 5" xfId="546"/>
    <cellStyle name="标题 1 2 2 18 2 3" xfId="547"/>
    <cellStyle name="20% - 强调文字颜色 1 2 5 5 2 2" xfId="548"/>
    <cellStyle name="强调文字颜色 6" xfId="549" builtinId="49"/>
    <cellStyle name="20% - 强调文字颜色 1 3 12 3" xfId="550"/>
    <cellStyle name="20% - 强调文字颜色 6 3 4 15 3" xfId="551"/>
    <cellStyle name="20% - 强调文字颜色 4 2 4 3 5" xfId="552"/>
    <cellStyle name="差 3 5 10" xfId="553"/>
    <cellStyle name="60% - 强调文字颜色 1 2 4 2 3 2" xfId="554"/>
    <cellStyle name="常规 3 8 4" xfId="555"/>
    <cellStyle name="20% - 强调文字颜色 1 3 5 4 2 3" xfId="556"/>
    <cellStyle name="适中 8 2" xfId="557"/>
    <cellStyle name="常规 6 9 4 2" xfId="558"/>
    <cellStyle name="常规 2 13 21" xfId="559"/>
    <cellStyle name="常规 2 13 16" xfId="560"/>
    <cellStyle name="40% - 强调文字颜色 6" xfId="561" builtinId="51"/>
    <cellStyle name="常规 3 13 4 8 2" xfId="562"/>
    <cellStyle name="40% - 强调文字颜色 6 4 8 2 2" xfId="563"/>
    <cellStyle name="60% - 强调文字颜色 4 2 4 3 2 2 3" xfId="564"/>
    <cellStyle name="40% - 强调文字颜色 5 2 5 11" xfId="565"/>
    <cellStyle name="40% - 强调文字颜色 3 2 6 8 3" xfId="566"/>
    <cellStyle name="20% - 强调文字颜色 5 4 3 2 2" xfId="567"/>
    <cellStyle name="标题 2 3 2 12" xfId="568"/>
    <cellStyle name="常规 5 24 13 2" xfId="569"/>
    <cellStyle name="常规 5 19 13 2" xfId="570"/>
    <cellStyle name="标题 2 2 19" xfId="571"/>
    <cellStyle name="标题 2 2 24" xfId="572"/>
    <cellStyle name="60% - 强调文字颜色 5 2 2 9 2" xfId="573"/>
    <cellStyle name="常规 5 12 5 6 2" xfId="574"/>
    <cellStyle name="40% - 强调文字颜色 3 3 3 5" xfId="575"/>
    <cellStyle name="20% - 强调文字颜色 1 3 4 13 2 4" xfId="576"/>
    <cellStyle name="60% - 强调文字颜色 6" xfId="577" builtinId="52"/>
    <cellStyle name="20% - 强调文字颜色 1 2 5 5 2 3" xfId="578"/>
    <cellStyle name="20% - 强调文字颜色 3 2 5 3 5" xfId="579"/>
    <cellStyle name="标题 1 2 5 10 2 5" xfId="580"/>
    <cellStyle name="20% - 强调文字颜色 4 2 6 9 2 2" xfId="581"/>
    <cellStyle name="常规 5 15 10 2" xfId="582"/>
    <cellStyle name="常规 5 20 10 2" xfId="583"/>
    <cellStyle name="20% - 强调文字颜色 3 2 5 9 2 4" xfId="584"/>
    <cellStyle name="20% - 强调文字颜色 1 2 22 2" xfId="585"/>
    <cellStyle name="20% - 强调文字颜色 1 2 17 2" xfId="586"/>
    <cellStyle name="20% - 强调文字颜色 1 11 2" xfId="587"/>
    <cellStyle name="常规 6 6 6 4" xfId="588"/>
    <cellStyle name="60% - 强调文字颜色 4 2 2 10 4" xfId="589"/>
    <cellStyle name="20% - 强调文字颜色 1 2 6 2 2 4" xfId="590"/>
    <cellStyle name="60% - 强调文字颜色 2 3 6 6 4" xfId="591"/>
    <cellStyle name="20% - 强调文字颜色 1 2 4 11 2 2" xfId="592"/>
    <cellStyle name="20% - 强调文字颜色 2 2 3 8 2" xfId="593"/>
    <cellStyle name="60% - 强调文字颜色 6 2 6 14 2" xfId="594"/>
    <cellStyle name="20% - 强调文字颜色 1 10 4" xfId="595"/>
    <cellStyle name="常规 6 6 5 6" xfId="596"/>
    <cellStyle name="60% - 强调文字颜色 5 2 2 10 2 2 4" xfId="597"/>
    <cellStyle name="20% - 强调文字颜色 2 2 3 7 4" xfId="598"/>
    <cellStyle name="60% - 强调文字颜色 6 2 6 13 4" xfId="599"/>
    <cellStyle name="20% - 强调文字颜色 6 2 5 10" xfId="600"/>
    <cellStyle name="20% - 强调文字颜色 1 2 6 10 2 2" xfId="601"/>
    <cellStyle name="20% - 强调文字颜色 1 2 21 4" xfId="602"/>
    <cellStyle name="20% - 强调文字颜色 1 2 16 4" xfId="603"/>
    <cellStyle name="40% - 强调文字颜色 4 2 17 2" xfId="604"/>
    <cellStyle name="40% - 强调文字颜色 4 2 22 2" xfId="605"/>
    <cellStyle name="60% - 强调文字颜色 1 9 4" xfId="606"/>
    <cellStyle name="20% - 强调文字颜色 2 3 2 11 2 3" xfId="607"/>
    <cellStyle name="20% - 强调文字颜色 2 2 17 2 4" xfId="608"/>
    <cellStyle name="常规 3 4 4 11 2" xfId="609"/>
    <cellStyle name="20% - 强调文字颜色 1 2 17 2 2" xfId="610"/>
    <cellStyle name="60% - 强调文字颜色 6 3 2 7 2 3" xfId="611"/>
    <cellStyle name="40% - 强调文字颜色 3 3 4 16" xfId="612"/>
    <cellStyle name="20% - 强调文字颜色 4 4 7 4" xfId="613"/>
    <cellStyle name="20% - 强调文字颜色 1 2 5 14 2 4" xfId="614"/>
    <cellStyle name="常规 6 8 2 8" xfId="615"/>
    <cellStyle name="标题 4 3 5 5" xfId="616"/>
    <cellStyle name="20% - 强调文字颜色 2 14 4" xfId="617"/>
    <cellStyle name="20% - 强调文字颜色 1 2 2 8 2 4" xfId="618"/>
    <cellStyle name="20% - 强调文字颜色 2 2 3 8 2 2" xfId="619"/>
    <cellStyle name="60% - 强调文字颜色 6 2 6 14 2 2" xfId="620"/>
    <cellStyle name="20% - 强调文字颜色 2 3 2 7 5" xfId="621"/>
    <cellStyle name="60% - 强调文字颜色 2 2 7 4" xfId="622"/>
    <cellStyle name="20% - 强调文字颜色 1 11 2 2" xfId="623"/>
    <cellStyle name="常规 6 6 6 4 2" xfId="624"/>
    <cellStyle name="20% - 强调文字颜色 1 11 2 3" xfId="625"/>
    <cellStyle name="常规 6 6 6 4 3" xfId="626"/>
    <cellStyle name="输出 3 12 2" xfId="627"/>
    <cellStyle name="20% - 强调文字颜色 1 2 17 2 3" xfId="628"/>
    <cellStyle name="标题 2 3 2 9 2" xfId="629"/>
    <cellStyle name="40% - 强调文字颜色 2 2 2 19 2" xfId="630"/>
    <cellStyle name="40% - 强调文字颜色 3 3 4 17" xfId="631"/>
    <cellStyle name="20% - 强调文字颜色 1 2 7 2" xfId="632"/>
    <cellStyle name="常规 3 6 2 6" xfId="633"/>
    <cellStyle name="标题 4 2 6 4 2" xfId="634"/>
    <cellStyle name="20% - 强调文字颜色 3 12 2" xfId="635"/>
    <cellStyle name="60% - 强调文字颜色 4 2 4 11 4" xfId="636"/>
    <cellStyle name="20% - 强调文字颜色 2 2 2 11 2 2" xfId="637"/>
    <cellStyle name="60% - 强调文字颜色 3 3 3 2 3 2" xfId="638"/>
    <cellStyle name="40% - 强调文字颜色 4 13 2" xfId="639"/>
    <cellStyle name="20% - 强调文字颜色 1 11 2 4" xfId="640"/>
    <cellStyle name="常规 6 6 6 4 4" xfId="641"/>
    <cellStyle name="20% - 强调文字颜色 1 2 5 3 2" xfId="642"/>
    <cellStyle name="60% - 强调文字颜色 1 3 4 10" xfId="643"/>
    <cellStyle name="40% - 强调文字颜色 3 3 3 11 4" xfId="644"/>
    <cellStyle name="40% - 强调文字颜色 6 2 5 8 2 2 2" xfId="645"/>
    <cellStyle name="20% - 强调文字颜色 5 2 20 4" xfId="646"/>
    <cellStyle name="20% - 强调文字颜色 5 2 15 4" xfId="647"/>
    <cellStyle name="20% - 强调文字颜色 1 2 17 2 4" xfId="648"/>
    <cellStyle name="常规 2 4 4 11 2" xfId="649"/>
    <cellStyle name="20% - 强调文字颜色 1 2 7 3" xfId="650"/>
    <cellStyle name="常规 3 6 2 7" xfId="651"/>
    <cellStyle name="标题 4 2 6 4 3" xfId="652"/>
    <cellStyle name="20% - 强调文字颜色 4 3 2 13 2 2" xfId="653"/>
    <cellStyle name="20% - 强调文字颜色 3 12 3" xfId="654"/>
    <cellStyle name="20% - 强调文字颜色 2 2 2 11 2 3" xfId="655"/>
    <cellStyle name="60% - 强调文字颜色 3 3 3 2 3 3" xfId="656"/>
    <cellStyle name="40% - 强调文字颜色 4 13 3" xfId="657"/>
    <cellStyle name="40% - 强调文字颜色 1 3 3 13 2" xfId="658"/>
    <cellStyle name="20% - 强调文字颜色 4 2 4 14 2 2" xfId="659"/>
    <cellStyle name="20% - 强调文字颜色 1 10 5" xfId="660"/>
    <cellStyle name="常规 6 6 5 7" xfId="661"/>
    <cellStyle name="60% - 强调文字颜色 3 3 2 21" xfId="662"/>
    <cellStyle name="60% - 强调文字颜色 3 3 2 16" xfId="663"/>
    <cellStyle name="20% - 强调文字颜色 2 2 2 9 2 2" xfId="664"/>
    <cellStyle name="20% - 强调文字颜色 3 3 6 12 2 2" xfId="665"/>
    <cellStyle name="60% - 强调文字颜色 4 10 2" xfId="666"/>
    <cellStyle name="20% - 强调文字颜色 2 2 3 7 5" xfId="667"/>
    <cellStyle name="60% - 强调文字颜色 6 2 6 13 5" xfId="668"/>
    <cellStyle name="常规 6 2 2 17 2" xfId="669"/>
    <cellStyle name="20% - 强调文字颜色 6 2 5 11" xfId="670"/>
    <cellStyle name="20% - 强调文字颜色 1 2 6 10 2 3" xfId="671"/>
    <cellStyle name="强调文字颜色 1 2 2 2" xfId="672"/>
    <cellStyle name="40% - 强调文字颜色 2 2 18 2 2" xfId="673"/>
    <cellStyle name="20% - 强调文字颜色 1 2 16 5" xfId="674"/>
    <cellStyle name="40% - 强调文字颜色 4 2 17 3" xfId="675"/>
    <cellStyle name="20% - 强调文字颜色 2 3 2 11 2 4" xfId="676"/>
    <cellStyle name="标题 13 2 3" xfId="677"/>
    <cellStyle name="20% - 强调文字颜色 1 3 14 2" xfId="678"/>
    <cellStyle name="40% - 强调文字颜色 4 4 13 3" xfId="679"/>
    <cellStyle name="20% - 强调文字颜色 1 4 12 5" xfId="680"/>
    <cellStyle name="20% - 强调文字颜色 5 6 2 4" xfId="681"/>
    <cellStyle name="60% - 强调文字颜色 1 2 4 7 3 4" xfId="682"/>
    <cellStyle name="常规 2 8 3 6 3" xfId="683"/>
    <cellStyle name="20% - 强调文字颜色 2 3 6 9 2 3" xfId="684"/>
    <cellStyle name="20% - 强调文字颜色 1 2 3 6 5" xfId="685"/>
    <cellStyle name="40% - 强调文字颜色 6 3 2 11 2 2 2" xfId="686"/>
    <cellStyle name="20% - 强调文字颜色 4 3 19 4" xfId="687"/>
    <cellStyle name="汇总 3 6 3 2" xfId="688"/>
    <cellStyle name="40% - 强调文字颜色 5 3 5 6 2 2 2" xfId="689"/>
    <cellStyle name="60% - 强调文字颜色 1 2 5 3 2 2" xfId="690"/>
    <cellStyle name="20% - 强调文字颜色 4 3 5 2 5" xfId="691"/>
    <cellStyle name="20% - 强调文字颜色 3 18 3" xfId="692"/>
    <cellStyle name="20% - 强调文字颜色 4 2 4 18" xfId="693"/>
    <cellStyle name="20% - 强调文字颜色 1 4 13 2 4" xfId="694"/>
    <cellStyle name="40% - 强调文字颜色 2 3 4 5 3" xfId="695"/>
    <cellStyle name="汇总 3 3" xfId="696"/>
    <cellStyle name="20% - 强调文字颜色 2 2 4 7 2 2" xfId="697"/>
    <cellStyle name="20% - 强调文字颜色 1 2 3 7 2 4" xfId="698"/>
    <cellStyle name="20% - 强调文字颜色 1 2 3 13 2 3" xfId="699"/>
    <cellStyle name="20% - 强调文字颜色 3 9 3" xfId="700"/>
    <cellStyle name="60% - 强调文字颜色 1 3 5 2" xfId="701"/>
    <cellStyle name="标题 2 2 2 7" xfId="702"/>
    <cellStyle name="常规 6 4 20" xfId="703"/>
    <cellStyle name="常规 6 4 15" xfId="704"/>
    <cellStyle name="差 3 6 6 3" xfId="705"/>
    <cellStyle name="20% - 强调文字颜色 2 2 2 4 2 3" xfId="706"/>
    <cellStyle name="60% - 强调文字颜色 3 2 2 17" xfId="707"/>
    <cellStyle name="60% - 强调文字颜色 3 2 2 22" xfId="708"/>
    <cellStyle name="40% - 强调文字颜色 5 3 6 6 2" xfId="709"/>
    <cellStyle name="20% - 强调文字颜色 3 9 4" xfId="710"/>
    <cellStyle name="60% - 强调文字颜色 1 3 5 3" xfId="711"/>
    <cellStyle name="标题 2 2 2 8" xfId="712"/>
    <cellStyle name="20% - 强调文字颜色 3 2 3 4 2 2" xfId="713"/>
    <cellStyle name="常规 6 4 21" xfId="714"/>
    <cellStyle name="常规 6 4 16" xfId="715"/>
    <cellStyle name="差 3 6 6 4" xfId="716"/>
    <cellStyle name="常规 5 21 2 18 2" xfId="717"/>
    <cellStyle name="常规 5 16 2 18 2" xfId="718"/>
    <cellStyle name="20% - 强调文字颜色 2 2 2 4 2 4" xfId="719"/>
    <cellStyle name="60% - 强调文字颜色 3 2 2 18" xfId="720"/>
    <cellStyle name="60% - 强调文字颜色 3 2 5 4 2 2 2" xfId="721"/>
    <cellStyle name="常规 6 6 3 6" xfId="722"/>
    <cellStyle name="20% - 强调文字颜色 4 2 8 2" xfId="723"/>
    <cellStyle name="20% - 强调文字颜色 1 2 3 13 2 4" xfId="724"/>
    <cellStyle name="20% - 强调文字颜色 1 2 4 5 5" xfId="725"/>
    <cellStyle name="60% - 强调文字颜色 6 2 2 6 3 2" xfId="726"/>
    <cellStyle name="40% - 强调文字颜色 1 17 2" xfId="727"/>
    <cellStyle name="20% - 强调文字颜色 1 15 2 4" xfId="728"/>
    <cellStyle name="标题 5 5 11" xfId="729"/>
    <cellStyle name="40% - 强调文字颜色 5 3 5 5 2" xfId="730"/>
    <cellStyle name="20% - 强调文字颜色 2 8 4" xfId="731"/>
    <cellStyle name="60% - 强调文字颜色 1 2 4 3" xfId="732"/>
    <cellStyle name="20% - 强调文字颜色 6 4 13" xfId="733"/>
    <cellStyle name="常规 10 2 2 2" xfId="734"/>
    <cellStyle name="60% - 强调文字颜色 6 3 6 14 2" xfId="735"/>
    <cellStyle name="常规 6 5 2 6" xfId="736"/>
    <cellStyle name="20% - 强调文字颜色 1 2 5 11 2 2" xfId="737"/>
    <cellStyle name="40% - 强调文字颜色 2 11" xfId="738"/>
    <cellStyle name="20% - 强调文字颜色 1 2 3 13 4" xfId="739"/>
    <cellStyle name="常规 3 8 2 4 2" xfId="740"/>
    <cellStyle name="60% - 强调文字颜色 5 2 2 10 2 2" xfId="741"/>
    <cellStyle name="20% - 强调文字颜色 1 10" xfId="742"/>
    <cellStyle name="输出 2 2 17 2" xfId="743"/>
    <cellStyle name="链接单元格 4 8 4" xfId="744"/>
    <cellStyle name="差 3 6 8" xfId="745"/>
    <cellStyle name="20% - 强调文字颜色 2 2 2 4 4" xfId="746"/>
    <cellStyle name="40% - 强调文字颜色 2 4 11 2 2" xfId="747"/>
    <cellStyle name="60% - 强调文字颜色 5 3 5 8 3 2" xfId="748"/>
    <cellStyle name="标题 1 3 5 4 2 2 3" xfId="749"/>
    <cellStyle name="20% - 强调文字颜色 3 4 4 3" xfId="750"/>
    <cellStyle name="40% - 强调文字颜色 4 4 9 3" xfId="751"/>
    <cellStyle name="20% - 强调文字颜色 2 2 17 2" xfId="752"/>
    <cellStyle name="20% - 强调文字颜色 2 2 22 2" xfId="753"/>
    <cellStyle name="标题 1 2 6 7 4" xfId="754"/>
    <cellStyle name="常规 10 2 11 2" xfId="755"/>
    <cellStyle name="20% - 强调文字颜色 1 2 16" xfId="756"/>
    <cellStyle name="20% - 强调文字颜色 1 2 21" xfId="757"/>
    <cellStyle name="常规 5 13 3 5 2" xfId="758"/>
    <cellStyle name="40% - 强调文字颜色 6 2 4 3 3 2" xfId="759"/>
    <cellStyle name="标题 1 4 15 3 2" xfId="760"/>
    <cellStyle name="40% - 强调文字颜色 3 3 4 7 3" xfId="761"/>
    <cellStyle name="20% - 强调文字颜色 2 2 5 15 3" xfId="762"/>
    <cellStyle name="20% - 强调文字颜色 5 3 5 4 5" xfId="763"/>
    <cellStyle name="20% - 强调文字颜色 1 2 2 5 2 2" xfId="764"/>
    <cellStyle name="40% - 强调文字颜色 4 4 9 3 2" xfId="765"/>
    <cellStyle name="20% - 强调文字颜色 2 2 17 2 2" xfId="766"/>
    <cellStyle name="20% - 强调文字颜色 1 2 16 2" xfId="767"/>
    <cellStyle name="20% - 强调文字颜色 1 2 21 2" xfId="768"/>
    <cellStyle name="60% - 强调文字颜色 5 2 2 10 2 2 2" xfId="769"/>
    <cellStyle name="常规 6 6 5 4" xfId="770"/>
    <cellStyle name="20% - 强调文字颜色 1 10 2" xfId="771"/>
    <cellStyle name="标题 2 2 4 6 2" xfId="772"/>
    <cellStyle name="常规 5 18 6 9 2" xfId="773"/>
    <cellStyle name="40% - 强调文字颜色 6 2 20 2" xfId="774"/>
    <cellStyle name="40% - 强调文字颜色 6 2 15 2" xfId="775"/>
    <cellStyle name="60% - 强调文字颜色 2 4 14 3" xfId="776"/>
    <cellStyle name="20% - 强调文字颜色 3 2 14 4" xfId="777"/>
    <cellStyle name="20% - 强调文字颜色 3 3 13" xfId="778"/>
    <cellStyle name="常规 6 6 5 4 2" xfId="779"/>
    <cellStyle name="20% - 强调文字颜色 1 10 2 2" xfId="780"/>
    <cellStyle name="60% - 强调文字颜色 6 2 6 13 2 2" xfId="781"/>
    <cellStyle name="20% - 强调文字颜色 2 2 3 7 2 2" xfId="782"/>
    <cellStyle name="20% - 强调文字颜色 1 2 2 7 2 4" xfId="783"/>
    <cellStyle name="20% - 强调文字颜色 3 2 3 14 5" xfId="784"/>
    <cellStyle name="20% - 强调文字颜色 2 2 2 10 3" xfId="785"/>
    <cellStyle name="60% - 强调文字颜色 4 2 13 2 2" xfId="786"/>
    <cellStyle name="40% - 强调文字颜色 4 2 5 3 2" xfId="787"/>
    <cellStyle name="20% - 强调文字颜色 2 2 9 2 3" xfId="788"/>
    <cellStyle name="常规 6 7 2 8" xfId="789"/>
    <cellStyle name="20% - 强调文字颜色 1 2 5 13 2 4" xfId="790"/>
    <cellStyle name="20% - 强调文字颜色 4 3 7 4" xfId="791"/>
    <cellStyle name="20% - 强调文字颜色 1 2 16 2 2" xfId="792"/>
    <cellStyle name="20% - 强调文字颜色 2 2 2 10 2 3" xfId="793"/>
    <cellStyle name="20% - 强调文字颜色 1 2 16 2 4" xfId="794"/>
    <cellStyle name="20% - 强调文字颜色 1 2 4 3 2" xfId="795"/>
    <cellStyle name="标题 2 2 4 6 4" xfId="796"/>
    <cellStyle name="40% - 强调文字颜色 6 2 15 4" xfId="797"/>
    <cellStyle name="20% - 强调文字颜色 3 3 15" xfId="798"/>
    <cellStyle name="20% - 强调文字颜色 3 3 20" xfId="799"/>
    <cellStyle name="常规 6 6 5 4 4" xfId="800"/>
    <cellStyle name="20% - 强调文字颜色 1 10 2 4" xfId="801"/>
    <cellStyle name="60% - 强调文字颜色 1 3 6 8 2 2 2" xfId="802"/>
    <cellStyle name="20% - 强调文字颜色 2 2 17 2 3" xfId="803"/>
    <cellStyle name="40% - 强调文字颜色 3 2 2 19 2" xfId="804"/>
    <cellStyle name="常规 5 11 5 15" xfId="805"/>
    <cellStyle name="20% - 强调文字颜色 2 3 2 11 2 2" xfId="806"/>
    <cellStyle name="60% - 强调文字颜色 1 9 3" xfId="807"/>
    <cellStyle name="20% - 强调文字颜色 1 2 16 3" xfId="808"/>
    <cellStyle name="20% - 强调文字颜色 1 2 21 3" xfId="809"/>
    <cellStyle name="60% - 强调文字颜色 5 2 2 10 2 2 3" xfId="810"/>
    <cellStyle name="常规 6 6 5 5" xfId="811"/>
    <cellStyle name="20% - 强调文字颜色 1 10 3" xfId="812"/>
    <cellStyle name="60% - 强调文字颜色 2 3 15 2 2 2" xfId="813"/>
    <cellStyle name="40% - 强调文字颜色 2 12 3" xfId="814"/>
    <cellStyle name="20% - 强调文字颜色 4 2 2 15 2 2" xfId="815"/>
    <cellStyle name="常规 6 6 6 5" xfId="816"/>
    <cellStyle name="20% - 强调文字颜色 1 11 3" xfId="817"/>
    <cellStyle name="输入 3 19 2" xfId="818"/>
    <cellStyle name="20% - 强调文字颜色 5 4 5 2 2" xfId="819"/>
    <cellStyle name="60% - 强调文字颜色 6 2 6 14 3" xfId="820"/>
    <cellStyle name="20% - 强调文字颜色 2 2 3 8 3" xfId="821"/>
    <cellStyle name="20% - 强调文字颜色 1 2 4 11 2 3" xfId="822"/>
    <cellStyle name="20% - 强调文字颜色 1 2 17 3" xfId="823"/>
    <cellStyle name="常规 5 20 10 3" xfId="824"/>
    <cellStyle name="常规 5 15 10 3" xfId="825"/>
    <cellStyle name="20% - 强调文字颜色 4 2 6 9 2 3" xfId="826"/>
    <cellStyle name="60% - 强调文字颜色 4 2 11 2 2" xfId="827"/>
    <cellStyle name="40% - 强调文字颜色 4 2 3 3 2" xfId="828"/>
    <cellStyle name="20% - 强调文字颜色 2 2 7 2 3" xfId="829"/>
    <cellStyle name="常规 6 18 6 11 2" xfId="830"/>
    <cellStyle name="60% - 强调文字颜色 6 2 6 15" xfId="831"/>
    <cellStyle name="20% - 强调文字颜色 2 2 3 9" xfId="832"/>
    <cellStyle name="20% - 强调文字颜色 1 2 4 11 3" xfId="833"/>
    <cellStyle name="60% - 强调文字颜色 3 3 4 8 2" xfId="834"/>
    <cellStyle name="20% - 强调文字颜色 6 4 20" xfId="835"/>
    <cellStyle name="20% - 强调文字颜色 6 4 15" xfId="836"/>
    <cellStyle name="强调文字颜色 4 3 6 10 2" xfId="837"/>
    <cellStyle name="60% - 强调文字颜色 6 3 6 14 4" xfId="838"/>
    <cellStyle name="常规 6 5 2 8" xfId="839"/>
    <cellStyle name="20% - 强调文字颜色 1 2 5 11 2 4" xfId="840"/>
    <cellStyle name="20% - 强调文字颜色 1 12" xfId="841"/>
    <cellStyle name="20% - 强调文字颜色 1 2 14 2 2" xfId="842"/>
    <cellStyle name="40% - 强调文字颜色 2 4 11 2 4" xfId="843"/>
    <cellStyle name="60% - 强调文字颜色 5 3 5 8 3 4" xfId="844"/>
    <cellStyle name="警告文本 2 4 2 2" xfId="845"/>
    <cellStyle name="20% - 强调文字颜色 3 4 4 5" xfId="846"/>
    <cellStyle name="60% - 强调文字颜色 6 3 6 8 3 2" xfId="847"/>
    <cellStyle name="40% - 强调文字颜色 5 2 23 2" xfId="848"/>
    <cellStyle name="40% - 强调文字颜色 5 2 18 2" xfId="849"/>
    <cellStyle name="40% - 强调文字颜色 2 2 2 5 3" xfId="850"/>
    <cellStyle name="60% - 强调文字颜色 1 4 17 3" xfId="851"/>
    <cellStyle name="60% - 强调文字颜色 6 2 3 12 2" xfId="852"/>
    <cellStyle name="20% - 强调文字颜色 6 4 11 2 2" xfId="853"/>
    <cellStyle name="20% - 强调文字颜色 2 2 17 4" xfId="854"/>
    <cellStyle name="检查单元格 3 3 2" xfId="855"/>
    <cellStyle name="20% - 强调文字颜色 2 2 3 5 2 2" xfId="856"/>
    <cellStyle name="标题 5 2 10 2" xfId="857"/>
    <cellStyle name="60% - 强调文字颜色 2 3 4 14 2" xfId="858"/>
    <cellStyle name="60% - 强调文字颜色 6 2 6 11 2 2" xfId="859"/>
    <cellStyle name="20% - 强调文字颜色 1 2 2 5 2 4" xfId="860"/>
    <cellStyle name="20% - 强调文字颜色 1 2 18" xfId="861"/>
    <cellStyle name="20% - 强调文字颜色 1 2 23" xfId="862"/>
    <cellStyle name="注释 4 14 2" xfId="863"/>
    <cellStyle name="常规 5 20 11" xfId="864"/>
    <cellStyle name="常规 5 15 11" xfId="865"/>
    <cellStyle name="20% - 强调文字颜色 4 2 6 9 3" xfId="866"/>
    <cellStyle name="60% - 强调文字颜色 4 2 2 11 4" xfId="867"/>
    <cellStyle name="20% - 强调文字颜色 1 12 2" xfId="868"/>
    <cellStyle name="20% - 强调文字颜色 1 2 2 12 2 4" xfId="869"/>
    <cellStyle name="60% - 强调文字颜色 6 2 6 15 2" xfId="870"/>
    <cellStyle name="标题 3 2 2 14" xfId="871"/>
    <cellStyle name="20% - 强调文字颜色 2 2 3 9 2" xfId="872"/>
    <cellStyle name="60% - 强调文字颜色 2 3 6 7 4" xfId="873"/>
    <cellStyle name="20% - 强调文字颜色 1 2 18 2" xfId="874"/>
    <cellStyle name="常规 13 12 2" xfId="875"/>
    <cellStyle name="60% - 强调文字颜色 3 4 11 3" xfId="876"/>
    <cellStyle name="20% - 强调文字颜色 2 3 3 7 5" xfId="877"/>
    <cellStyle name="20% - 强调文字颜色 4 2 11 4" xfId="878"/>
    <cellStyle name="常规 5 2 3 12" xfId="879"/>
    <cellStyle name="20% - 强调文字颜色 1 3" xfId="880"/>
    <cellStyle name="强调文字颜色 2 2 13" xfId="881"/>
    <cellStyle name="60% - 强调文字颜色 6 2 6 15 2 2" xfId="882"/>
    <cellStyle name="标题 3 2 2 14 2" xfId="883"/>
    <cellStyle name="20% - 强调文字颜色 2 2 3 9 2 2" xfId="884"/>
    <cellStyle name="20% - 强调文字颜色 1 2 2 9 2 4" xfId="885"/>
    <cellStyle name="60% - 强调文字颜色 2 6 2 2 4" xfId="886"/>
    <cellStyle name="20% - 强调文字颜色 1 12 2 2" xfId="887"/>
    <cellStyle name="60% - 强调文字颜色 2 3 7 4" xfId="888"/>
    <cellStyle name="标题 3 2 4 9" xfId="889"/>
    <cellStyle name="常规 5 4 6 8 2" xfId="890"/>
    <cellStyle name="40% - 强调文字颜色 1 2 4 13 3" xfId="891"/>
    <cellStyle name="20% - 强调文字颜色 4 2 6 11 2 4" xfId="892"/>
    <cellStyle name="40% - 强调文字颜色 5 2 18 2 2 2" xfId="893"/>
    <cellStyle name="20% - 强调文字颜色 2 2 2 19 4" xfId="894"/>
    <cellStyle name="60% - 强调文字颜色 6 2 3 12 2 2 2" xfId="895"/>
    <cellStyle name="常规 2 7 4 13" xfId="896"/>
    <cellStyle name="20% - 强调文字颜色 1 2 18 2 2" xfId="897"/>
    <cellStyle name="20% - 强调文字颜色 2 3 4 16" xfId="898"/>
    <cellStyle name="强调文字颜色 6 3 11 2" xfId="899"/>
    <cellStyle name="20% - 强调文字颜色 4 3 5 13 5" xfId="900"/>
    <cellStyle name="20% - 强调文字颜色 6 2 3 15" xfId="901"/>
    <cellStyle name="常规 6 6 3 12" xfId="902"/>
    <cellStyle name="常规 3 7 2 6" xfId="903"/>
    <cellStyle name="20% - 强调文字颜色 1 3 7 2" xfId="904"/>
    <cellStyle name="常规 7 2 18" xfId="905"/>
    <cellStyle name="60% - 强调文字颜色 3 3 3 3 3 2" xfId="906"/>
    <cellStyle name="20% - 强调文字颜色 2 2 2 12 2 2" xfId="907"/>
    <cellStyle name="20% - 强调文字颜色 5 2 4 13 2" xfId="908"/>
    <cellStyle name="标题 2 3 3 9 2" xfId="909"/>
    <cellStyle name="常规 2 7 4 14" xfId="910"/>
    <cellStyle name="20% - 强调文字颜色 1 2 18 2 3" xfId="911"/>
    <cellStyle name="计算 2 6 2" xfId="912"/>
    <cellStyle name="20% - 强调文字颜色 2 3 4 17" xfId="913"/>
    <cellStyle name="20% - 强调文字颜色 1 3 5 15 2" xfId="914"/>
    <cellStyle name="20% - 强调文字颜色 1 12 2 3" xfId="915"/>
    <cellStyle name="汇总 3 5 6 3" xfId="916"/>
    <cellStyle name="20% - 强调文字颜色 4 3 6 11 3" xfId="917"/>
    <cellStyle name="20% - 强调文字颜色 1 3 4 10 2 3" xfId="918"/>
    <cellStyle name="常规 6 14 2 19" xfId="919"/>
    <cellStyle name="40% - 强调文字颜色 5 2 5 8" xfId="920"/>
    <cellStyle name="60% - 强调文字颜色 6 2 3 4 3" xfId="921"/>
    <cellStyle name="20% - 强调文字颜色 1 2 5 2 2 2" xfId="922"/>
    <cellStyle name="标题 1 2 2 15 2 3" xfId="923"/>
    <cellStyle name="常规 2 13 9" xfId="924"/>
    <cellStyle name="20% - 强调文字颜色 3 2 2 3 4" xfId="925"/>
    <cellStyle name="60% - 强调文字颜色 3 2 10" xfId="926"/>
    <cellStyle name="20% - 强调文字颜色 6 2 3 16" xfId="927"/>
    <cellStyle name="差 2 3 2 2" xfId="928"/>
    <cellStyle name="20% - 强调文字颜色 4 3 2 14 2 2" xfId="929"/>
    <cellStyle name="常规 6 6 3 13" xfId="930"/>
    <cellStyle name="常规 3 7 2 7" xfId="931"/>
    <cellStyle name="20% - 强调文字颜色 1 3 7 3" xfId="932"/>
    <cellStyle name="60% - 强调文字颜色 3 3 3 3 3 3" xfId="933"/>
    <cellStyle name="20% - 强调文字颜色 2 2 2 12 2 3" xfId="934"/>
    <cellStyle name="20% - 强调文字颜色 5 2 4 13 3" xfId="935"/>
    <cellStyle name="常规 2 7 4 15" xfId="936"/>
    <cellStyle name="20% - 强调文字颜色 1 2 18 2 4" xfId="937"/>
    <cellStyle name="计算 2 6 3" xfId="938"/>
    <cellStyle name="20% - 强调文字颜色 2 3 4 18" xfId="939"/>
    <cellStyle name="60% - 强调文字颜色 6 2 2 2 2 2 2" xfId="940"/>
    <cellStyle name="40% - 强调文字颜色 6 3 5 4 2" xfId="941"/>
    <cellStyle name="常规 5 6 6 2" xfId="942"/>
    <cellStyle name="20% - 强调文字颜色 1 3 5 15 3" xfId="943"/>
    <cellStyle name="40% - 强调文字颜色 3 4 15 3" xfId="944"/>
    <cellStyle name="20% - 强调文字颜色 1 2 6 3 2" xfId="945"/>
    <cellStyle name="20% - 强调文字颜色 1 12 2 4" xfId="946"/>
    <cellStyle name="20% - 强调文字颜色 1 2 18 3" xfId="947"/>
    <cellStyle name="40% - 强调文字颜色 6 3 15 2 2 2" xfId="948"/>
    <cellStyle name="40% - 强调文字颜色 2 13 3" xfId="949"/>
    <cellStyle name="20% - 强调文字颜色 4 3 13 2 2" xfId="950"/>
    <cellStyle name="20% - 强调文字颜色 1 12 3" xfId="951"/>
    <cellStyle name="40% - 强调文字颜色 5 2 6 12 2 2 2" xfId="952"/>
    <cellStyle name="60% - 强调文字颜色 2 3 6 13 3 2" xfId="953"/>
    <cellStyle name="常规 3 2 2 11" xfId="954"/>
    <cellStyle name="60% - 强调文字颜色 5 4 3 4" xfId="955"/>
    <cellStyle name="20% - 强调文字颜色 2 3 2 3 2" xfId="956"/>
    <cellStyle name="标题 1 2 7" xfId="957"/>
    <cellStyle name="40% - 强调文字颜色 4 2 19 2" xfId="958"/>
    <cellStyle name="20% - 强调文字颜色 1 2 18 4" xfId="959"/>
    <cellStyle name="40% - 强调文字颜色 2 13 4" xfId="960"/>
    <cellStyle name="20% - 强调文字颜色 4 3 13 2 3" xfId="961"/>
    <cellStyle name="20% - 强调文字颜色 1 12 4" xfId="962"/>
    <cellStyle name="20% - 强调文字颜色 3 3 5 5 2 3" xfId="963"/>
    <cellStyle name="60% - 强调文字颜色 3 2 4 3 3 2" xfId="964"/>
    <cellStyle name="20% - 强调文字颜色 3 2 2 6" xfId="965"/>
    <cellStyle name="20% - 强调文字颜色 1 3 16 2" xfId="966"/>
    <cellStyle name="20% - 强调文字颜色 1 3 21 2" xfId="967"/>
    <cellStyle name="60% - 强调文字颜色 5 2 19 2 2" xfId="968"/>
    <cellStyle name="标题 1 2 8" xfId="969"/>
    <cellStyle name="40% - 强调文字颜色 4 2 19 3" xfId="970"/>
    <cellStyle name="20% - 强调文字颜色 3 2 3 10 2 2" xfId="971"/>
    <cellStyle name="20% - 强调文字颜色 1 2 18 5" xfId="972"/>
    <cellStyle name="常规 5 14 6 2" xfId="973"/>
    <cellStyle name="20% - 强调文字颜色 2 3 2 3 3" xfId="974"/>
    <cellStyle name="常规 3 2 2 12" xfId="975"/>
    <cellStyle name="40% - 强调文字颜色 3 3 6 3 2 2" xfId="976"/>
    <cellStyle name="40% - 强调文字颜色 2 13 5" xfId="977"/>
    <cellStyle name="标题 5 6 11 2" xfId="978"/>
    <cellStyle name="常规 5 22 2 10 2" xfId="979"/>
    <cellStyle name="常规 5 17 2 10 2" xfId="980"/>
    <cellStyle name="60% - 强调文字颜色 1 2 9 3 2" xfId="981"/>
    <cellStyle name="20% - 强调文字颜色 4 3 13 2 4" xfId="982"/>
    <cellStyle name="40% - 强调文字颜色 5 3 4 10 2 2 2" xfId="983"/>
    <cellStyle name="20% - 强调文字颜色 1 12 5" xfId="984"/>
    <cellStyle name="40% - 强调文字颜色 1 3 3 15 2" xfId="985"/>
    <cellStyle name="40% - 强调文字颜色 2 14" xfId="986"/>
    <cellStyle name="20% - 强调文字颜色 4 3 5 3 2" xfId="987"/>
    <cellStyle name="20% - 强调文字颜色 1 13" xfId="988"/>
    <cellStyle name="20% - 强调文字颜色 1 2 14 2 3" xfId="989"/>
    <cellStyle name="常规 14 4 10" xfId="990"/>
    <cellStyle name="60% - 强调文字颜色 4 2 11 2 3" xfId="991"/>
    <cellStyle name="40% - 强调文字颜色 4 2 3 3 3" xfId="992"/>
    <cellStyle name="60% - 强调文字颜色 3 3 6 16 2" xfId="993"/>
    <cellStyle name="20% - 强调文字颜色 2 2 7 2 4" xfId="994"/>
    <cellStyle name="60% - 强调文字颜色 6 2 6 16" xfId="995"/>
    <cellStyle name="20% - 强调文字颜色 1 2 4 11 4" xfId="996"/>
    <cellStyle name="40% - 强调文字颜色 5 2 18 3" xfId="997"/>
    <cellStyle name="60% - 强调文字颜色 1 4 17 4" xfId="998"/>
    <cellStyle name="60% - 强调文字颜色 6 2 3 12 3" xfId="999"/>
    <cellStyle name="强调文字颜色 6 2 6 14 2" xfId="1000"/>
    <cellStyle name="20% - 强调文字颜色 2 2 17 5" xfId="1001"/>
    <cellStyle name="检查单元格 3 3 3" xfId="1002"/>
    <cellStyle name="20% - 强调文字颜色 2 2 3 5 2 3" xfId="1003"/>
    <cellStyle name="标题 5 2 10 3" xfId="1004"/>
    <cellStyle name="60% - 强调文字颜色 2 3 4 14 3" xfId="1005"/>
    <cellStyle name="60% - 强调文字颜色 6 2 6 11 2 3" xfId="1006"/>
    <cellStyle name="20% - 强调文字颜色 1 2 19" xfId="1007"/>
    <cellStyle name="20% - 强调文字颜色 1 2 24" xfId="1008"/>
    <cellStyle name="常规 5 20 12" xfId="1009"/>
    <cellStyle name="常规 5 15 12" xfId="1010"/>
    <cellStyle name="20% - 强调文字颜色 4 2 6 9 4" xfId="1011"/>
    <cellStyle name="20% - 强调文字颜色 2 2 18" xfId="1012"/>
    <cellStyle name="20% - 强调文字颜色 2 2 23" xfId="1013"/>
    <cellStyle name="20% - 强调文字颜色 2 3 4 7 5" xfId="1014"/>
    <cellStyle name="20% - 强调文字颜色 3 3 10 2 4" xfId="1015"/>
    <cellStyle name="40% - 强调文字颜色 5 3 18 2" xfId="1016"/>
    <cellStyle name="60% - 强调文字颜色 6 2 4 12 2" xfId="1017"/>
    <cellStyle name="常规 2 6 6 8 4" xfId="1018"/>
    <cellStyle name="20% - 强调文字颜色 2 3 17 4" xfId="1019"/>
    <cellStyle name="20% - 强调文字颜色 6 4 16 2 2" xfId="1020"/>
    <cellStyle name="60% - 强调文字颜色 4 2 3 6 2" xfId="1021"/>
    <cellStyle name="20% - 强调文字颜色 5 3 2 6 2 3" xfId="1022"/>
    <cellStyle name="40% - 强调文字颜色 2 4 16 2 4" xfId="1023"/>
    <cellStyle name="20% - 强调文字颜色 1 2 2 5 3" xfId="1024"/>
    <cellStyle name="标题 3 3 4 9" xfId="1025"/>
    <cellStyle name="60% - 强调文字颜色 2 4 7 4" xfId="1026"/>
    <cellStyle name="20% - 强调文字颜色 1 13 2 2" xfId="1027"/>
    <cellStyle name="20% - 强调文字颜色 3 2 3 3 2" xfId="1028"/>
    <cellStyle name="60% - 强调文字颜色 6 3 6 15" xfId="1029"/>
    <cellStyle name="20% - 强调文字颜色 1 2 5 11 3" xfId="1030"/>
    <cellStyle name="20% - 强调文字颜色 1 2 19 2 2" xfId="1031"/>
    <cellStyle name="20% - 强调文字颜色 2 4 15 2" xfId="1032"/>
    <cellStyle name="20% - 强调文字颜色 1 13 2 3" xfId="1033"/>
    <cellStyle name="20% - 强调文字颜色 2 2 19" xfId="1034"/>
    <cellStyle name="20% - 强调文字颜色 2 2 24" xfId="1035"/>
    <cellStyle name="40% - 强调文字颜色 5 3 18 3" xfId="1036"/>
    <cellStyle name="60% - 强调文字颜色 6 2 4 12 3" xfId="1037"/>
    <cellStyle name="20% - 强调文字颜色 6 3 3 6 2 2" xfId="1038"/>
    <cellStyle name="20% - 强调文字颜色 5 3 2 6 2 4" xfId="1039"/>
    <cellStyle name="60% - 强调文字颜色 4 2 3 6 3" xfId="1040"/>
    <cellStyle name="强调文字颜色 5 2 5 4 2" xfId="1041"/>
    <cellStyle name="20% - 强调文字颜色 2 3 17 5" xfId="1042"/>
    <cellStyle name="标题 2 2 11 2 2 2" xfId="1043"/>
    <cellStyle name="20% - 强调文字颜色 1 2 2 5 4" xfId="1044"/>
    <cellStyle name="20% - 强调文字颜色 4 3 5 5 5" xfId="1045"/>
    <cellStyle name="20% - 强调文字颜色 6 2 4 2" xfId="1046"/>
    <cellStyle name="解释性文本 2 6 13" xfId="1047"/>
    <cellStyle name="20% - 强调文字颜色 1 3 4 11 2 2" xfId="1048"/>
    <cellStyle name="常规 3 3 4 9" xfId="1049"/>
    <cellStyle name="40% - 强调文字颜色 2 3 2 16 2" xfId="1050"/>
    <cellStyle name="标题 1 2 2 16 2 2" xfId="1051"/>
    <cellStyle name="解释性文本 11 2" xfId="1052"/>
    <cellStyle name="20% - 强调文字颜色 3 2 3 3 3" xfId="1053"/>
    <cellStyle name="60% - 强调文字颜色 6 3 6 16" xfId="1054"/>
    <cellStyle name="20% - 强调文字颜色 1 2 5 11 4" xfId="1055"/>
    <cellStyle name="常规 3 8 2 6" xfId="1056"/>
    <cellStyle name="20% - 强调文字颜色 1 4 7 2" xfId="1057"/>
    <cellStyle name="60% - 强调文字颜色 5 2 2 10 4" xfId="1058"/>
    <cellStyle name="60% - 强调文字颜色 3 3 3 4 3 2" xfId="1059"/>
    <cellStyle name="20% - 强调文字颜色 2 2 2 13 2 2" xfId="1060"/>
    <cellStyle name="强调文字颜色 1 3 6 14 3" xfId="1061"/>
    <cellStyle name="标题 2 3 4 9 2" xfId="1062"/>
    <cellStyle name="20% - 强调文字颜色 1 2 19 2 3" xfId="1063"/>
    <cellStyle name="20% - 强调文字颜色 2 4 15 3" xfId="1064"/>
    <cellStyle name="20% - 强调文字颜色 1 13 2 4" xfId="1065"/>
    <cellStyle name="20% - 强调文字颜色 2 2 25" xfId="1066"/>
    <cellStyle name="20% - 强调文字颜色 1 2 2 5 5" xfId="1067"/>
    <cellStyle name="60% - 强调文字颜色 6 2 2 4 3 2" xfId="1068"/>
    <cellStyle name="解释性文本 2 6 14" xfId="1069"/>
    <cellStyle name="20% - 强调文字颜色 1 3 4 11 2 3" xfId="1070"/>
    <cellStyle name="40% - 强调文字颜色 6 3 4 2 2 2 2" xfId="1071"/>
    <cellStyle name="40% - 强调文字颜色 5 3 5 8" xfId="1072"/>
    <cellStyle name="60% - 强调文字颜色 1 3 4 10 2" xfId="1073"/>
    <cellStyle name="60% - 强调文字颜色 6 2 4 4 3" xfId="1074"/>
    <cellStyle name="20% - 强调文字颜色 1 2 5 3 2 2" xfId="1075"/>
    <cellStyle name="40% - 强调文字颜色 2 3 2 16 3" xfId="1076"/>
    <cellStyle name="标题 1 2 2 16 2 3" xfId="1077"/>
    <cellStyle name="20% - 强调文字颜色 3 2 3 3 4" xfId="1078"/>
    <cellStyle name="60% - 强调文字颜色 6 3 6 17" xfId="1079"/>
    <cellStyle name="20% - 强调文字颜色 1 2 5 11 5" xfId="1080"/>
    <cellStyle name="20% - 强调文字颜色 4 3 2 15 2 2" xfId="1081"/>
    <cellStyle name="常规 3 8 2 7" xfId="1082"/>
    <cellStyle name="20% - 强调文字颜色 1 4 7 3" xfId="1083"/>
    <cellStyle name="60% - 强调文字颜色 3 3 3 4 3 3" xfId="1084"/>
    <cellStyle name="20% - 强调文字颜色 2 2 2 13 2 3" xfId="1085"/>
    <cellStyle name="20% - 强调文字颜色 1 2 19 2 4" xfId="1086"/>
    <cellStyle name="强调文字颜色 1 3 6 15" xfId="1087"/>
    <cellStyle name="常规 14 4 2 2" xfId="1088"/>
    <cellStyle name="40% - 强调文字颜色 4 2 6 11 2 2" xfId="1089"/>
    <cellStyle name="标题 1 3 3 12 2 2" xfId="1090"/>
    <cellStyle name="20% - 强调文字颜色 6 2 3 3 2 4" xfId="1091"/>
    <cellStyle name="20% - 强调文字颜色 1 2 19 3" xfId="1092"/>
    <cellStyle name="20% - 强调文字颜色 5 2 2 18 2 4" xfId="1093"/>
    <cellStyle name="40% - 强调文字颜色 2 14 3" xfId="1094"/>
    <cellStyle name="60% - 强调文字颜色 5 3 6 11" xfId="1095"/>
    <cellStyle name="20% - 强调文字颜色 4 3 5 3 2 3" xfId="1096"/>
    <cellStyle name="20% - 强调文字颜色 1 13 3" xfId="1097"/>
    <cellStyle name="20% - 强调文字颜色 1 2 6 7 2 2" xfId="1098"/>
    <cellStyle name="40% - 强调文字颜色 4 3 3 14 3" xfId="1099"/>
    <cellStyle name="60% - 强调文字颜色 5 4 4 4" xfId="1100"/>
    <cellStyle name="20% - 强调文字颜色 2 3 2 4 2" xfId="1101"/>
    <cellStyle name="强调文字颜色 1 3 6 16" xfId="1102"/>
    <cellStyle name="标题 1 3 3 12 2 3" xfId="1103"/>
    <cellStyle name="20% - 强调文字颜色 1 2 19 4" xfId="1104"/>
    <cellStyle name="40% - 强调文字颜色 2 14 4" xfId="1105"/>
    <cellStyle name="60% - 强调文字颜色 3 2 3 12 2 2 2" xfId="1106"/>
    <cellStyle name="60% - 强调文字颜色 5 3 6 12" xfId="1107"/>
    <cellStyle name="20% - 强调文字颜色 5 3 6 3 2 2" xfId="1108"/>
    <cellStyle name="60% - 强调文字颜色 2 2 3 11 2 2" xfId="1109"/>
    <cellStyle name="20% - 强调文字颜色 4 3 5 3 2 4" xfId="1110"/>
    <cellStyle name="20% - 强调文字颜色 1 13 4" xfId="1111"/>
    <cellStyle name="20% - 强调文字颜色 6 2 5 6 2" xfId="1112"/>
    <cellStyle name="20% - 强调文字颜色 1 2 6 7 2 3" xfId="1113"/>
    <cellStyle name="20% - 强调文字颜色 3 2 3 6" xfId="1114"/>
    <cellStyle name="20% - 强调文字颜色 1 3 17 2" xfId="1115"/>
    <cellStyle name="60% - 强调文字颜色 6 3 6 6 2 3" xfId="1116"/>
    <cellStyle name="常规 5 14 7 2" xfId="1117"/>
    <cellStyle name="20% - 强调文字颜色 2 3 2 4 3" xfId="1118"/>
    <cellStyle name="标题 1 3 5 10 2 2 2" xfId="1119"/>
    <cellStyle name="20% - 强调文字颜色 1 2 19 5" xfId="1120"/>
    <cellStyle name="20% - 强调文字颜色 1 13 5" xfId="1121"/>
    <cellStyle name="40% - 强调文字颜色 1 3 3 16 2" xfId="1122"/>
    <cellStyle name="20% - 强调文字颜色 6 2 5 6 3" xfId="1123"/>
    <cellStyle name="20% - 强调文字颜色 1 2 6 7 2 4" xfId="1124"/>
    <cellStyle name="常规 5 2 6 2" xfId="1125"/>
    <cellStyle name="40% - 强调文字颜色 2 20" xfId="1126"/>
    <cellStyle name="40% - 强调文字颜色 2 15" xfId="1127"/>
    <cellStyle name="20% - 强调文字颜色 4 3 5 3 3" xfId="1128"/>
    <cellStyle name="20% - 强调文字颜色 1 14" xfId="1129"/>
    <cellStyle name="计算 18 2" xfId="1130"/>
    <cellStyle name="20% - 强调文字颜色 1 2 14 2 4" xfId="1131"/>
    <cellStyle name="60% - 强调文字颜色 6 2 6 17" xfId="1132"/>
    <cellStyle name="20% - 强调文字颜色 1 2 4 11 5" xfId="1133"/>
    <cellStyle name="60% - 强调文字颜色 2 2 2 6 2" xfId="1134"/>
    <cellStyle name="60% - 强调文字颜色 3 3 2 8 2 2 2" xfId="1135"/>
    <cellStyle name="常规 2 9 6 6" xfId="1136"/>
    <cellStyle name="40% - 强调文字颜色 2 2 4 3 2 3" xfId="1137"/>
    <cellStyle name="20% - 强调文字颜色 1 2 2 3 2" xfId="1138"/>
    <cellStyle name="20% - 强调文字颜色 3 9 2 4" xfId="1139"/>
    <cellStyle name="标题 2 2 2 6 4" xfId="1140"/>
    <cellStyle name="常规 2 6 6 6 3" xfId="1141"/>
    <cellStyle name="20% - 强调文字颜色 2 3 20 3" xfId="1142"/>
    <cellStyle name="20% - 强调文字颜色 2 3 15 3" xfId="1143"/>
    <cellStyle name="检查单元格 3 3 4" xfId="1144"/>
    <cellStyle name="40% - 强调文字颜色 5 2 3 10 3 2" xfId="1145"/>
    <cellStyle name="20% - 强调文字颜色 2 2 3 5 2 4" xfId="1146"/>
    <cellStyle name="标题 5 2 10 4" xfId="1147"/>
    <cellStyle name="60% - 强调文字颜色 2 3 4 14 4" xfId="1148"/>
    <cellStyle name="60% - 强调文字颜色 6 2 6 11 2 4" xfId="1149"/>
    <cellStyle name="20% - 强调文字颜色 3 2 4 5 2 2" xfId="1150"/>
    <cellStyle name="20% - 强调文字颜色 1 2 25" xfId="1151"/>
    <cellStyle name="20% - 强调文字颜色 5 3 8 2" xfId="1152"/>
    <cellStyle name="常规 5 20 13" xfId="1153"/>
    <cellStyle name="常规 5 15 13" xfId="1154"/>
    <cellStyle name="20% - 强调文字颜色 4 2 6 9 5" xfId="1155"/>
    <cellStyle name="常规 2 9 6 6 2" xfId="1156"/>
    <cellStyle name="40% - 强调文字颜色 2 3 5 8" xfId="1157"/>
    <cellStyle name="20% - 强调文字颜色 1 2 2 3 2 2" xfId="1158"/>
    <cellStyle name="好 2 2 11 2" xfId="1159"/>
    <cellStyle name="常规 3 11 19 2" xfId="1160"/>
    <cellStyle name="40% - 强调文字颜色 3 3 2 7 3" xfId="1161"/>
    <cellStyle name="20% - 强调文字颜色 1 3 6 6 4" xfId="1162"/>
    <cellStyle name="60% - 强调文字颜色 1 3 10 3" xfId="1163"/>
    <cellStyle name="标题 1 4 13 3 2" xfId="1164"/>
    <cellStyle name="60% - 强调文字颜色 4 2 2 13 4" xfId="1165"/>
    <cellStyle name="20% - 强调文字颜色 1 14 2" xfId="1166"/>
    <cellStyle name="60% - 强调文字颜色 3 3 14 2 3" xfId="1167"/>
    <cellStyle name="20% - 强调文字颜色 1 14 2 2" xfId="1168"/>
    <cellStyle name="60% - 强调文字颜色 1 3 3 10 2 2 2" xfId="1169"/>
    <cellStyle name="20% - 强调文字颜色 2 3 5 7 5" xfId="1170"/>
    <cellStyle name="60% - 强调文字颜色 1 2 3 13" xfId="1171"/>
    <cellStyle name="20% - 强调文字颜色 3 3 11 2 4" xfId="1172"/>
    <cellStyle name="20% - 强调文字颜色 1 4 11 3" xfId="1173"/>
    <cellStyle name="20% - 强调文字颜色 5 3 2 7 2 3" xfId="1174"/>
    <cellStyle name="60% - 强调文字颜色 4 2 4 6 2" xfId="1175"/>
    <cellStyle name="常规 3 40" xfId="1176"/>
    <cellStyle name="常规 3 35" xfId="1177"/>
    <cellStyle name="40% - 强调文字颜色 3 2 4 14 2" xfId="1178"/>
    <cellStyle name="20% - 强调文字颜色 6 4 17 2 2" xfId="1179"/>
    <cellStyle name="20% - 强调文字颜色 1 2 3 5 3" xfId="1180"/>
    <cellStyle name="60% - 强调文字颜色 6 3 4 6 2 2 3" xfId="1181"/>
    <cellStyle name="20% - 强调文字颜色 4 3 18 2" xfId="1182"/>
    <cellStyle name="20% - 强调文字颜色 1 14 2 3" xfId="1183"/>
    <cellStyle name="40% - 强调文字颜色 4 4 12 2" xfId="1184"/>
    <cellStyle name="60% - 强调文字颜色 1 2 3 14" xfId="1185"/>
    <cellStyle name="20% - 强调文字颜色 1 4 11 4" xfId="1186"/>
    <cellStyle name="20% - 强调文字颜色 5 3 2 7 2 4" xfId="1187"/>
    <cellStyle name="60% - 强调文字颜色 4 2 4 6 3" xfId="1188"/>
    <cellStyle name="强调文字颜色 5 2 6 4 2" xfId="1189"/>
    <cellStyle name="常规 6 2 2 2" xfId="1190"/>
    <cellStyle name="常规 3 41" xfId="1191"/>
    <cellStyle name="常规 3 36" xfId="1192"/>
    <cellStyle name="40% - 强调文字颜色 3 2 4 14 3" xfId="1193"/>
    <cellStyle name="20% - 强调文字颜色 6 4 17 2 3" xfId="1194"/>
    <cellStyle name="20% - 强调文字颜色 6 3 3 7 2 2" xfId="1195"/>
    <cellStyle name="20% - 强调文字颜色 1 2 3 5 4" xfId="1196"/>
    <cellStyle name="60% - 强调文字颜色 6 3 4 6 2 2 4" xfId="1197"/>
    <cellStyle name="20% - 强调文字颜色 4 3 18 3" xfId="1198"/>
    <cellStyle name="20% - 强调文字颜色 6 3 6 12 2" xfId="1199"/>
    <cellStyle name="20% - 强调文字颜色 1 14 2 4" xfId="1200"/>
    <cellStyle name="40% - 强调文字颜色 4 4 12 3" xfId="1201"/>
    <cellStyle name="60% - 强调文字颜色 1 2 3 15" xfId="1202"/>
    <cellStyle name="20% - 强调文字颜色 1 4 11 5" xfId="1203"/>
    <cellStyle name="20% - 强调文字颜色 1 2 3 5 5" xfId="1204"/>
    <cellStyle name="60% - 强调文字颜色 6 2 2 5 3 2" xfId="1205"/>
    <cellStyle name="20% - 强调文字颜色 4 3 18 4" xfId="1206"/>
    <cellStyle name="40% - 强调文字颜色 2 3 5 9" xfId="1207"/>
    <cellStyle name="20% - 强调文字颜色 1 2 2 3 2 3" xfId="1208"/>
    <cellStyle name="常规 22 5 10" xfId="1209"/>
    <cellStyle name="20% - 强调文字颜色 4 2 4 9 2" xfId="1210"/>
    <cellStyle name="20% - 强调文字颜色 1 3 6 6 5" xfId="1211"/>
    <cellStyle name="60% - 强调文字颜色 1 3 10 4" xfId="1212"/>
    <cellStyle name="常规 2 4 2 13 2" xfId="1213"/>
    <cellStyle name="40% - 强调文字颜色 1 3 6 7 2" xfId="1214"/>
    <cellStyle name="20% - 强调文字颜色 1 2 2 17 2 2" xfId="1215"/>
    <cellStyle name="常规 6 10 4 9 2" xfId="1216"/>
    <cellStyle name="20% - 强调文字颜色 3 2 6 10 5" xfId="1217"/>
    <cellStyle name="20% - 强调文字颜色 2 2 5 2 2" xfId="1218"/>
    <cellStyle name="20% - 强调文字颜色 1 14 3" xfId="1219"/>
    <cellStyle name="20% - 强调文字颜色 2 2 3 3 2 2" xfId="1220"/>
    <cellStyle name="20% - 强调文字颜色 1 2 2 3 2 4" xfId="1221"/>
    <cellStyle name="常规 6 3 2 8" xfId="1222"/>
    <cellStyle name="60% - 强调文字颜色 4 3 4 9 2 2 2" xfId="1223"/>
    <cellStyle name="常规 2 4 2 13 3" xfId="1224"/>
    <cellStyle name="40% - 强调文字颜色 1 3 6 7 3" xfId="1225"/>
    <cellStyle name="20% - 强调文字颜色 1 2 2 17 2 3" xfId="1226"/>
    <cellStyle name="60% - 强调文字颜色 5 3 3 14 2 2 2" xfId="1227"/>
    <cellStyle name="40% - 强调文字颜色 5 2 3 4 2 2 2" xfId="1228"/>
    <cellStyle name="20% - 强调文字颜色 2 2 5 2 3" xfId="1229"/>
    <cellStyle name="20% - 强调文字颜色 1 14 4" xfId="1230"/>
    <cellStyle name="40% - 强调文字颜色 3 2 4 16" xfId="1231"/>
    <cellStyle name="60% - 强调文字颜色 6 3 2 2 2 3" xfId="1232"/>
    <cellStyle name="60% - 强调文字颜色 4 2 4 8" xfId="1233"/>
    <cellStyle name="20% - 强调文字颜色 1 2 12 2 2" xfId="1234"/>
    <cellStyle name="常规 2 4 2 13 4" xfId="1235"/>
    <cellStyle name="40% - 强调文字颜色 5 2 2 20 2" xfId="1236"/>
    <cellStyle name="40% - 强调文字颜色 5 2 2 15 2" xfId="1237"/>
    <cellStyle name="40% - 强调文字颜色 1 3 6 7 4" xfId="1238"/>
    <cellStyle name="20% - 强调文字颜色 1 2 2 17 2 4" xfId="1239"/>
    <cellStyle name="60% - 强调文字颜色 4 3 3 13 3 2" xfId="1240"/>
    <cellStyle name="20% - 强调文字颜色 2 2 5 2 4" xfId="1241"/>
    <cellStyle name="20% - 强调文字颜色 1 14 5" xfId="1242"/>
    <cellStyle name="20% - 强调文字颜色 2 12 2" xfId="1243"/>
    <cellStyle name="60% - 强调文字颜色 3 2 3 6 2 3" xfId="1244"/>
    <cellStyle name="标题 4 3 3 3" xfId="1245"/>
    <cellStyle name="40% - 强调文字颜色 6 2 5 2 2 2 2" xfId="1246"/>
    <cellStyle name="60% - 强调文字颜色 4 2 3 11 4" xfId="1247"/>
    <cellStyle name="20% - 强调文字颜色 4 2 3 13 2 4" xfId="1248"/>
    <cellStyle name="60% - 强调文字颜色 4 14 2" xfId="1249"/>
    <cellStyle name="60% - 强调文字颜色 4 2 4 9" xfId="1250"/>
    <cellStyle name="40% - 强调文字颜色 3 2 4 17" xfId="1251"/>
    <cellStyle name="20% - 强调文字颜色 4 4 5 2" xfId="1252"/>
    <cellStyle name="20% - 强调文字颜色 1 2 12 2 3" xfId="1253"/>
    <cellStyle name="20% - 强调文字颜色 1 2 2 3 3" xfId="1254"/>
    <cellStyle name="标题 2 2 2 6 5" xfId="1255"/>
    <cellStyle name="40% - 强调文字颜色 3 2 5 3 2 2" xfId="1256"/>
    <cellStyle name="常规 2 9 6 7" xfId="1257"/>
    <cellStyle name="40% - 强调文字颜色 2 2 4 3 2 4" xfId="1258"/>
    <cellStyle name="40% - 强调文字颜色 5 3 21 2" xfId="1259"/>
    <cellStyle name="40% - 强调文字颜色 5 3 16 2" xfId="1260"/>
    <cellStyle name="60% - 强调文字颜色 6 2 4 10 2" xfId="1261"/>
    <cellStyle name="60% - 强调文字颜色 4 2 3 4 2" xfId="1262"/>
    <cellStyle name="常规 2 6 6 6 4" xfId="1263"/>
    <cellStyle name="20% - 强调文字颜色 2 3 20 4" xfId="1264"/>
    <cellStyle name="20% - 强调文字颜色 2 3 15 4" xfId="1265"/>
    <cellStyle name="20% - 强调文字颜色 3 2 4 5 2 3" xfId="1266"/>
    <cellStyle name="20% - 强调文字颜色 1 2 26" xfId="1267"/>
    <cellStyle name="常规 5 20 14" xfId="1268"/>
    <cellStyle name="常规 5 15 14" xfId="1269"/>
    <cellStyle name="40% - 强调文字颜色 6 4 12 2 2" xfId="1270"/>
    <cellStyle name="60% - 强调文字颜色 3 2 3 14 2" xfId="1271"/>
    <cellStyle name="常规 6 5 12 2" xfId="1272"/>
    <cellStyle name="20% - 强调文字颜色 5 3 8 3" xfId="1273"/>
    <cellStyle name="常规 5 2 6 3" xfId="1274"/>
    <cellStyle name="40% - 强调文字颜色 2 21" xfId="1275"/>
    <cellStyle name="40% - 强调文字颜色 2 16" xfId="1276"/>
    <cellStyle name="常规 2 18 6 10 2" xfId="1277"/>
    <cellStyle name="20% - 强调文字颜色 4 3 5 3 4" xfId="1278"/>
    <cellStyle name="强调文字颜色 2 2 2 10" xfId="1279"/>
    <cellStyle name="20% - 强调文字颜色 1 3 6 5 2 2" xfId="1280"/>
    <cellStyle name="20% - 强调文字颜色 1 20" xfId="1281"/>
    <cellStyle name="20% - 强调文字颜色 1 15" xfId="1282"/>
    <cellStyle name="20% - 强调文字颜色 1 2 3 10 2 4" xfId="1283"/>
    <cellStyle name="20% - 强调文字颜色 3 2 5 12" xfId="1284"/>
    <cellStyle name="20% - 强调文字颜色 3 2 6 11 4" xfId="1285"/>
    <cellStyle name="强调文字颜色 2 2 2 10 2" xfId="1286"/>
    <cellStyle name="60% - 强调文字颜色 4 2 2 14 4" xfId="1287"/>
    <cellStyle name="20% - 强调文字颜色 1 15 2" xfId="1288"/>
    <cellStyle name="40% - 强调文字颜色 2 3 4 6 2 3" xfId="1289"/>
    <cellStyle name="40% - 强调文字颜色 6 3 16" xfId="1290"/>
    <cellStyle name="40% - 强调文字颜色 6 3 21" xfId="1291"/>
    <cellStyle name="60% - 强调文字颜色 6 3 4 10" xfId="1292"/>
    <cellStyle name="20% - 强调文字颜色 2 2 5 3 2" xfId="1293"/>
    <cellStyle name="20% - 强调文字颜色 1 15 3" xfId="1294"/>
    <cellStyle name="20% - 强调文字颜色 2 2 5 3 3" xfId="1295"/>
    <cellStyle name="40% - 强调文字颜色 3 3 5 6 2 2" xfId="1296"/>
    <cellStyle name="40% - 强调文字颜色 2 3 4 6 2 4" xfId="1297"/>
    <cellStyle name="40% - 强调文字颜色 6 3 17" xfId="1298"/>
    <cellStyle name="40% - 强调文字颜色 6 3 22" xfId="1299"/>
    <cellStyle name="60% - 强调文字颜色 6 3 4 11" xfId="1300"/>
    <cellStyle name="40% - 强调文字颜色 6 2 3 11 2 2" xfId="1301"/>
    <cellStyle name="60% - 强调文字颜色 3 17 4" xfId="1302"/>
    <cellStyle name="20% - 强调文字颜色 1 15 4" xfId="1303"/>
    <cellStyle name="20% - 强调文字颜色 2 2 5 3 4" xfId="1304"/>
    <cellStyle name="60% - 强调文字颜色 2 2 2 17 2 2 2" xfId="1305"/>
    <cellStyle name="40% - 强调文字颜色 6 2 3 11 2 3" xfId="1306"/>
    <cellStyle name="60% - 强调文字颜色 4 3 5 11 2 2 2" xfId="1307"/>
    <cellStyle name="20% - 强调文字颜色 1 15 5" xfId="1308"/>
    <cellStyle name="20% - 强调文字颜色 1 2 2 3 4" xfId="1309"/>
    <cellStyle name="40% - 强调文字颜色 5 3 16 3" xfId="1310"/>
    <cellStyle name="60% - 强调文字颜色 6 2 4 10 3" xfId="1311"/>
    <cellStyle name="60% - 强调文字颜色 4 2 3 4 3" xfId="1312"/>
    <cellStyle name="强调文字颜色 5 2 5 2 2" xfId="1313"/>
    <cellStyle name="20% - 强调文字颜色 2 3 15 5" xfId="1314"/>
    <cellStyle name="常规 5 2 6 4" xfId="1315"/>
    <cellStyle name="40% - 强调文字颜色 2 17" xfId="1316"/>
    <cellStyle name="20% - 强调文字颜色 6 2 2 2" xfId="1317"/>
    <cellStyle name="60% - 强调文字颜色 1 2 5 3 3 2" xfId="1318"/>
    <cellStyle name="20% - 强调文字颜色 4 3 5 3 5" xfId="1319"/>
    <cellStyle name="强调文字颜色 2 2 2 11" xfId="1320"/>
    <cellStyle name="20% - 强调文字颜色 1 3 6 5 2 3" xfId="1321"/>
    <cellStyle name="常规 13 7 2" xfId="1322"/>
    <cellStyle name="20% - 强调文字颜色 1 21" xfId="1323"/>
    <cellStyle name="20% - 强调文字颜色 1 16" xfId="1324"/>
    <cellStyle name="强调文字颜色 2 2 2 11 2" xfId="1325"/>
    <cellStyle name="60% - 强调文字颜色 4 2 2 15 4" xfId="1326"/>
    <cellStyle name="常规 13 7 2 2" xfId="1327"/>
    <cellStyle name="20% - 强调文字颜色 1 16 2" xfId="1328"/>
    <cellStyle name="20% - 强调文字颜色 5 2 17 5" xfId="1329"/>
    <cellStyle name="20% - 强调文字颜色 5 3 2 9 2 3" xfId="1330"/>
    <cellStyle name="60% - 强调文字颜色 4 2 6 6 2" xfId="1331"/>
    <cellStyle name="常规 5 6 17 2" xfId="1332"/>
    <cellStyle name="40% - 强调文字颜色 3 3 3 13 5" xfId="1333"/>
    <cellStyle name="40% - 强调文字颜色 5 3 6 9 2 5" xfId="1334"/>
    <cellStyle name="20% - 强调文字颜色 1 2 5 5 3" xfId="1335"/>
    <cellStyle name="20% - 强调文字颜色 1 16 2 2" xfId="1336"/>
    <cellStyle name="20% - 强调文字颜色 6 3 3 9 2 2" xfId="1337"/>
    <cellStyle name="20% - 强调文字颜色 5 3 2 9 2 4" xfId="1338"/>
    <cellStyle name="60% - 强调文字颜色 4 2 6 6 3" xfId="1339"/>
    <cellStyle name="20% - 强调文字颜色 1 2 5 5 4" xfId="1340"/>
    <cellStyle name="20% - 强调文字颜色 5 3 15 3" xfId="1341"/>
    <cellStyle name="20% - 强调文字颜色 5 3 20 3" xfId="1342"/>
    <cellStyle name="20% - 强调文字颜色 4 3 2 17 4" xfId="1343"/>
    <cellStyle name="40% - 强调文字颜色 3 3 4 11 3" xfId="1344"/>
    <cellStyle name="20% - 强调文字颜色 2 2 4 10" xfId="1345"/>
    <cellStyle name="输出 4 12 2" xfId="1346"/>
    <cellStyle name="20% - 强调文字颜色 1 16 2 3" xfId="1347"/>
    <cellStyle name="20% - 强调文字颜色 5 3 15 4" xfId="1348"/>
    <cellStyle name="20% - 强调文字颜色 5 3 20 4" xfId="1349"/>
    <cellStyle name="20% - 强调文字颜色 4 3 2 17 5" xfId="1350"/>
    <cellStyle name="40% - 强调文字颜色 3 3 4 11 4" xfId="1351"/>
    <cellStyle name="常规 3 6 5 7 2" xfId="1352"/>
    <cellStyle name="20% - 强调文字颜色 2 2 4 11" xfId="1353"/>
    <cellStyle name="常规 5 2 2 4 2" xfId="1354"/>
    <cellStyle name="20% - 强调文字颜色 1 16 2 4" xfId="1355"/>
    <cellStyle name="常规 3 14 17 3" xfId="1356"/>
    <cellStyle name="常规 2 16 4 13 2" xfId="1357"/>
    <cellStyle name="标题 4 2 5 10" xfId="1358"/>
    <cellStyle name="20% - 强调文字颜色 3 3 3 6 3" xfId="1359"/>
    <cellStyle name="20% - 强调文字颜色 5 3 3 7" xfId="1360"/>
    <cellStyle name="20% - 强调文字颜色 1 3 2 19 2" xfId="1361"/>
    <cellStyle name="60% - 强调文字颜色 6 3 4 7 2" xfId="1362"/>
    <cellStyle name="常规 5 9 9" xfId="1363"/>
    <cellStyle name="40% - 强调文字颜色 2 3 2 10 2 2" xfId="1364"/>
    <cellStyle name="40% - 强调文字颜色 6 3 4 7 2 2" xfId="1365"/>
    <cellStyle name="60% - 强调文字颜色 6 3 4 3 2 2 2" xfId="1366"/>
    <cellStyle name="20% - 强调文字颜色 1 2 5 5 5" xfId="1367"/>
    <cellStyle name="60% - 强调文字颜色 6 2 2 7 3 2" xfId="1368"/>
    <cellStyle name="20% - 强调文字颜色 5 3 16" xfId="1369"/>
    <cellStyle name="20% - 强调文字颜色 5 3 21" xfId="1370"/>
    <cellStyle name="40% - 强调文字颜色 5 15 2 2 2" xfId="1371"/>
    <cellStyle name="40% - 强调文字颜色 3 3 4 12" xfId="1372"/>
    <cellStyle name="20% - 强调文字颜色 2 2 5 4 2" xfId="1373"/>
    <cellStyle name="20% - 强调文字颜色 1 16 3" xfId="1374"/>
    <cellStyle name="20% - 强调文字颜色 5 3 17" xfId="1375"/>
    <cellStyle name="20% - 强调文字颜色 5 3 22" xfId="1376"/>
    <cellStyle name="40% - 强调文字颜色 6 2 4 4 2 2 2" xfId="1377"/>
    <cellStyle name="标题 1 4 16 2 2 2" xfId="1378"/>
    <cellStyle name="40% - 强调文字颜色 3 3 4 13" xfId="1379"/>
    <cellStyle name="20% - 强调文字颜色 2 2 5 4 3" xfId="1380"/>
    <cellStyle name="40% - 强调文字颜色 6 2 3 11 3 2" xfId="1381"/>
    <cellStyle name="标题 4 4 15" xfId="1382"/>
    <cellStyle name="20% - 强调文字颜色 1 16 4" xfId="1383"/>
    <cellStyle name="60% - 强调文字颜色 5 3 3 8 2" xfId="1384"/>
    <cellStyle name="标题 2 2 4 11 3 2" xfId="1385"/>
    <cellStyle name="常规 5 13 6 5 2" xfId="1386"/>
    <cellStyle name="40% - 强调文字颜色 6 2 4 6 3 2" xfId="1387"/>
    <cellStyle name="40% - 强调文字颜色 5 2 11 2" xfId="1388"/>
    <cellStyle name="60% - 强调文字颜色 1 4 10 3" xfId="1389"/>
    <cellStyle name="标题 1 4 18 3 2" xfId="1390"/>
    <cellStyle name="40% - 强调文字颜色 5 2 3 6 3 4" xfId="1391"/>
    <cellStyle name="20% - 强调文字颜色 2 2 10 4" xfId="1392"/>
    <cellStyle name="20% - 强调文字颜色 2 3 2 7 3" xfId="1393"/>
    <cellStyle name="20% - 强调文字颜色 1 2 2 8 2 2" xfId="1394"/>
    <cellStyle name="20% - 强调文字颜色 2 14 2" xfId="1395"/>
    <cellStyle name="60% - 强调文字颜色 3 3 19 2 3" xfId="1396"/>
    <cellStyle name="标题 4 3 5 3" xfId="1397"/>
    <cellStyle name="60% - 强调文字颜色 4 2 3 13 4" xfId="1398"/>
    <cellStyle name="常规 6 8 2 6" xfId="1399"/>
    <cellStyle name="20% - 强调文字颜色 1 2 5 14 2 2" xfId="1400"/>
    <cellStyle name="20% - 强调文字颜色 4 4 7 2" xfId="1401"/>
    <cellStyle name="20% - 强调文字颜色 5 3 18" xfId="1402"/>
    <cellStyle name="20% - 强调文字颜色 5 3 23" xfId="1403"/>
    <cellStyle name="40% - 强调文字颜色 3 3 4 14" xfId="1404"/>
    <cellStyle name="20% - 强调文字颜色 2 2 5 4 4" xfId="1405"/>
    <cellStyle name="20% - 强调文字颜色 1 16 5" xfId="1406"/>
    <cellStyle name="常规 2 9 6 9" xfId="1407"/>
    <cellStyle name="60% - 强调文字颜色 4 2 14 2 2 2" xfId="1408"/>
    <cellStyle name="输入 3 6 9" xfId="1409"/>
    <cellStyle name="40% - 强调文字颜色 4 2 6 3 2 2" xfId="1410"/>
    <cellStyle name="20% - 强调文字颜色 1 2 2 3 5" xfId="1411"/>
    <cellStyle name="强调文字颜色 2 2 2 12" xfId="1412"/>
    <cellStyle name="40% - 强调文字颜色 5 3 3 2 2 2 2" xfId="1413"/>
    <cellStyle name="20% - 强调文字颜色 1 3 6 5 2 4" xfId="1414"/>
    <cellStyle name="常规 13 7 3" xfId="1415"/>
    <cellStyle name="20% - 强调文字颜色 1 17" xfId="1416"/>
    <cellStyle name="常规 11 4 15" xfId="1417"/>
    <cellStyle name="40% - 强调文字颜色 1 3 3 3 3" xfId="1418"/>
    <cellStyle name="20% - 强调文字颜色 3 2 6 8 2 2" xfId="1419"/>
    <cellStyle name="40% - 强调文字颜色 6 4 16 4" xfId="1420"/>
    <cellStyle name="60% - 强调文字颜色 6 3 5 10 4" xfId="1421"/>
    <cellStyle name="20% - 强调文字颜色 2 2 5 8 2 4" xfId="1422"/>
    <cellStyle name="强调文字颜色 2 2 2 12 2" xfId="1423"/>
    <cellStyle name="60% - 强调文字颜色 4 2 2 16 4" xfId="1424"/>
    <cellStyle name="20% - 强调文字颜色 1 17 2" xfId="1425"/>
    <cellStyle name="20% - 强调文字颜色 2 2 3" xfId="1426"/>
    <cellStyle name="40% - 强调文字颜色 6 3 6 2 2 2" xfId="1427"/>
    <cellStyle name="20% - 强调文字颜色 1 2 2 15" xfId="1428"/>
    <cellStyle name="20% - 强调文字颜色 1 2 2 20" xfId="1429"/>
    <cellStyle name="40% - 强调文字颜色 3 4 17 4" xfId="1430"/>
    <cellStyle name="20% - 强调文字颜色 1 2 6 5 3" xfId="1431"/>
    <cellStyle name="40% - 强调文字颜色 3 2 2 6 2" xfId="1432"/>
    <cellStyle name="60% - 强调文字颜色 6 4 18 2" xfId="1433"/>
    <cellStyle name="适中 2 23" xfId="1434"/>
    <cellStyle name="适中 2 18" xfId="1435"/>
    <cellStyle name="常规 5 10 5 7 4" xfId="1436"/>
    <cellStyle name="40% - 强调文字颜色 1 3 4 7" xfId="1437"/>
    <cellStyle name="40% - 强调文字颜色 1 3 2 10" xfId="1438"/>
    <cellStyle name="20% - 强调文字颜色 1 2 2 15 2" xfId="1439"/>
    <cellStyle name="常规 2 18 5 6 4" xfId="1440"/>
    <cellStyle name="40% - 强调文字颜色 3 8 4" xfId="1441"/>
    <cellStyle name="检查单元格 2 5 15" xfId="1442"/>
    <cellStyle name="常规 6 11 6 13 4" xfId="1443"/>
    <cellStyle name="常规 3 18 2 8" xfId="1444"/>
    <cellStyle name="40% - 强调文字颜色 1 3 5 14 2 3" xfId="1445"/>
    <cellStyle name="20% - 强调文字颜色 5 2 3 3 4" xfId="1446"/>
    <cellStyle name="20% - 强调文字颜色 1 17 2 2" xfId="1447"/>
    <cellStyle name="20% - 强调文字颜色 3 2 2 5 5" xfId="1448"/>
    <cellStyle name="强调文字颜色 3 3 2 12 2" xfId="1449"/>
    <cellStyle name="60% - 强调文字颜色 5 3 2 16 4" xfId="1450"/>
    <cellStyle name="输出 2 2 3 2" xfId="1451"/>
    <cellStyle name="20% - 强调文字颜色 1 2 11" xfId="1452"/>
    <cellStyle name="20% - 强调文字颜色 4 2 2 9" xfId="1453"/>
    <cellStyle name="40% - 强调文字颜色 3 4 17 5" xfId="1454"/>
    <cellStyle name="20% - 强调文字颜色 1 2 6 5 4" xfId="1455"/>
    <cellStyle name="警告文本 2 2" xfId="1456"/>
    <cellStyle name="40% - 强调文字颜色 3 2 2 6 3" xfId="1457"/>
    <cellStyle name="60% - 强调文字颜色 6 4 18 3" xfId="1458"/>
    <cellStyle name="适中 2 24" xfId="1459"/>
    <cellStyle name="适中 2 19" xfId="1460"/>
    <cellStyle name="常规 2 8 6 5 2" xfId="1461"/>
    <cellStyle name="40% - 强调文字颜色 1 3 4 8" xfId="1462"/>
    <cellStyle name="40% - 强调文字颜色 1 3 2 11" xfId="1463"/>
    <cellStyle name="20% - 强调文字颜色 1 2 2 15 3" xfId="1464"/>
    <cellStyle name="输入 2 6 5 2" xfId="1465"/>
    <cellStyle name="40% - 强调文字颜色 3 8 5" xfId="1466"/>
    <cellStyle name="常规 3 18 2 9" xfId="1467"/>
    <cellStyle name="40% - 强调文字颜色 1 3 5 14 2 4" xfId="1468"/>
    <cellStyle name="20% - 强调文字颜色 5 2 3 3 5" xfId="1469"/>
    <cellStyle name="40% - 强调文字颜色 3 3 15 2 2" xfId="1470"/>
    <cellStyle name="20% - 强调文字颜色 1 17 2 3" xfId="1471"/>
    <cellStyle name="60% - 强调文字颜色 2 4 11 2 2 2" xfId="1472"/>
    <cellStyle name="60% - 强调文字颜色 3 2 3 6" xfId="1473"/>
    <cellStyle name="60% - 强调文字颜色 3 3 3 8 3 2" xfId="1474"/>
    <cellStyle name="20% - 强调文字颜色 2 2 2 17 2 2" xfId="1475"/>
    <cellStyle name="20% - 强调文字颜色 5 2 5 13 2" xfId="1476"/>
    <cellStyle name="20% - 强调文字颜色 1 2 12" xfId="1477"/>
    <cellStyle name="40% - 强调文字颜色 4 4 3 2 3" xfId="1478"/>
    <cellStyle name="60% - 强调文字颜色 2 2 6 8 4" xfId="1479"/>
    <cellStyle name="60% - 强调文字颜色 1 5" xfId="1480"/>
    <cellStyle name="20% - 强调文字颜色 1 3 6 15 2" xfId="1481"/>
    <cellStyle name="警告文本 2 3" xfId="1482"/>
    <cellStyle name="40% - 强调文字颜色 3 2 2 6 4" xfId="1483"/>
    <cellStyle name="60% - 强调文字颜色 6 4 18 4" xfId="1484"/>
    <cellStyle name="20% - 强调文字颜色 1 2 6 5 5" xfId="1485"/>
    <cellStyle name="60% - 强调文字颜色 6 2 2 8 3 2" xfId="1486"/>
    <cellStyle name="20% - 强调文字颜色 1 4 2 2 2" xfId="1487"/>
    <cellStyle name="40% - 强调文字颜色 2 4 7 2 2" xfId="1488"/>
    <cellStyle name="40% - 强调文字颜色 1 3 4 9" xfId="1489"/>
    <cellStyle name="40% - 强调文字颜色 1 3 2 12" xfId="1490"/>
    <cellStyle name="20% - 强调文字颜色 1 2 2 15 4" xfId="1491"/>
    <cellStyle name="常规 5 2 3 4 2" xfId="1492"/>
    <cellStyle name="20% - 强调文字颜色 1 17 2 4" xfId="1493"/>
    <cellStyle name="20% - 强调文字颜色 1 3 3 8 4" xfId="1494"/>
    <cellStyle name="20% - 强调文字颜色 1 2 5 7 2 2" xfId="1495"/>
    <cellStyle name="常规 2 4 8 2" xfId="1496"/>
    <cellStyle name="60% - 强调文字颜色 3 2 3 7" xfId="1497"/>
    <cellStyle name="60% - 强调文字颜色 3 3 3 8 3 3" xfId="1498"/>
    <cellStyle name="标题 1 2 5 3 2 2 2" xfId="1499"/>
    <cellStyle name="20% - 强调文字颜色 2 2 2 17 2 3" xfId="1500"/>
    <cellStyle name="20% - 强调文字颜色 5 2 5 13 3" xfId="1501"/>
    <cellStyle name="20% - 强调文字颜色 2 4 10 2 2" xfId="1502"/>
    <cellStyle name="60% - 强调文字颜色 3 2 3 11 3 2" xfId="1503"/>
    <cellStyle name="20% - 强调文字颜色 5 3 5 4 2" xfId="1504"/>
    <cellStyle name="20% - 强调文字颜色 1 3 6 15 3" xfId="1505"/>
    <cellStyle name="20% - 强调文字颜色 1 2 13" xfId="1506"/>
    <cellStyle name="常规 11 4 16" xfId="1507"/>
    <cellStyle name="20% - 强调文字颜色 3 2 6 8 2 3" xfId="1508"/>
    <cellStyle name="20% - 强调文字颜色 2 2 5 5 2" xfId="1509"/>
    <cellStyle name="20% - 强调文字颜色 1 17 3" xfId="1510"/>
    <cellStyle name="常规 2 20 4 10" xfId="1511"/>
    <cellStyle name="常规 2 15 4 10" xfId="1512"/>
    <cellStyle name="20% - 强调文字颜色 5 9 2" xfId="1513"/>
    <cellStyle name="20% - 强调文字颜色 1 2 2 16" xfId="1514"/>
    <cellStyle name="20% - 强调文字颜色 1 2 2 21" xfId="1515"/>
    <cellStyle name="20% - 强调文字颜色 2 2 2 6 2 2" xfId="1516"/>
    <cellStyle name="解释性文本 4 10 2" xfId="1517"/>
    <cellStyle name="20% - 强调文字颜色 1 3 10 2 2" xfId="1518"/>
    <cellStyle name="20% - 强调文字颜色 3 2 6 8 2 4" xfId="1519"/>
    <cellStyle name="60% - 强调文字颜色 5 2 6 6 2" xfId="1520"/>
    <cellStyle name="20% - 强调文字颜色 2 2 5 5 3" xfId="1521"/>
    <cellStyle name="20% - 强调文字颜色 1 17 4" xfId="1522"/>
    <cellStyle name="常规 2 20 4 11" xfId="1523"/>
    <cellStyle name="常规 2 15 4 11" xfId="1524"/>
    <cellStyle name="20% - 强调文字颜色 5 9 3" xfId="1525"/>
    <cellStyle name="20% - 强调文字颜色 1 2 2 17" xfId="1526"/>
    <cellStyle name="20% - 强调文字颜色 1 2 2 22" xfId="1527"/>
    <cellStyle name="20% - 强调文字颜色 2 2 2 6 2 3" xfId="1528"/>
    <cellStyle name="解释性文本 4 10 3" xfId="1529"/>
    <cellStyle name="20% - 强调文字颜色 1 3 10 2 3" xfId="1530"/>
    <cellStyle name="20% - 强调文字颜色 2 2 5 5 4" xfId="1531"/>
    <cellStyle name="20% - 强调文字颜色 1 17 5" xfId="1532"/>
    <cellStyle name="常规 2 20 4 12" xfId="1533"/>
    <cellStyle name="常规 2 15 4 12" xfId="1534"/>
    <cellStyle name="20% - 强调文字颜色 5 9 4" xfId="1535"/>
    <cellStyle name="20% - 强调文字颜色 3 2 3 6 2 2" xfId="1536"/>
    <cellStyle name="20% - 强调文字颜色 1 2 2 18" xfId="1537"/>
    <cellStyle name="20% - 强调文字颜色 4 3 3 6 2" xfId="1538"/>
    <cellStyle name="20% - 强调文字颜色 2 2 2 6 2 4" xfId="1539"/>
    <cellStyle name="20% - 强调文字颜色 2 15 2" xfId="1540"/>
    <cellStyle name="标题 4 3 6 3" xfId="1541"/>
    <cellStyle name="强调文字颜色 2 2 3 10 2" xfId="1542"/>
    <cellStyle name="20% - 强调文字颜色 2 2 6" xfId="1543"/>
    <cellStyle name="60% - 强调文字颜色 4 2 3 14 4" xfId="1544"/>
    <cellStyle name="20% - 强调文字颜色 1 2 2 10 2 2" xfId="1545"/>
    <cellStyle name="40% - 强调文字颜色 3 3 4 2" xfId="1546"/>
    <cellStyle name="20% - 强调文字颜色 2 2 5 10" xfId="1547"/>
    <cellStyle name="20% - 强调文字颜色 1 18" xfId="1548"/>
    <cellStyle name="强调文字颜色 2 2 2 13 2" xfId="1549"/>
    <cellStyle name="60% - 强调文字颜色 4 2 2 17 4" xfId="1550"/>
    <cellStyle name="40% - 强调文字颜色 4 3 2 10" xfId="1551"/>
    <cellStyle name="20% - 强调文字颜色 1 18 2" xfId="1552"/>
    <cellStyle name="20% - 强调文字颜色 2 2 5 6 2" xfId="1553"/>
    <cellStyle name="40% - 强调文字颜色 4 3 2 11" xfId="1554"/>
    <cellStyle name="20% - 强调文字颜色 1 18 3" xfId="1555"/>
    <cellStyle name="常规 6 18 2 9" xfId="1556"/>
    <cellStyle name="40% - 强调文字颜色 1 3 5 2 2 2" xfId="1557"/>
    <cellStyle name="20% - 强调文字颜色 2 2 5 6 3" xfId="1558"/>
    <cellStyle name="40% - 强调文字颜色 4 3 2 12" xfId="1559"/>
    <cellStyle name="20% - 强调文字颜色 1 18 4" xfId="1560"/>
    <cellStyle name="常规 2 51 3" xfId="1561"/>
    <cellStyle name="常规 2 46 3" xfId="1562"/>
    <cellStyle name="60% - 强调文字颜色 6 3 3 2" xfId="1563"/>
    <cellStyle name="40% - 强调文字颜色 1 3 5 2 2 3" xfId="1564"/>
    <cellStyle name="60% - 强调文字颜色 1 3 4 9 3 2" xfId="1565"/>
    <cellStyle name="20% - 强调文字颜色 1 2 2 10 2 3" xfId="1566"/>
    <cellStyle name="40% - 强调文字颜色 3 3 4 3" xfId="1567"/>
    <cellStyle name="20% - 强调文字颜色 2 2 5 11" xfId="1568"/>
    <cellStyle name="20% - 强调文字颜色 1 19" xfId="1569"/>
    <cellStyle name="常规 2 14 18 4" xfId="1570"/>
    <cellStyle name="60% - 强调文字颜色 3 4 11 2" xfId="1571"/>
    <cellStyle name="20% - 强调文字颜色 2 3 3 7 4" xfId="1572"/>
    <cellStyle name="20% - 强调文字颜色 4 2 11 3" xfId="1573"/>
    <cellStyle name="40% - 强调文字颜色 5 2 6 13 4" xfId="1574"/>
    <cellStyle name="60% - 强调文字颜色 5 3 4 8 3" xfId="1575"/>
    <cellStyle name="常规 5 2 3 11" xfId="1576"/>
    <cellStyle name="20% - 强调文字颜色 1 2" xfId="1577"/>
    <cellStyle name="20% - 强调文字颜色 1 2 2 9 2 3" xfId="1578"/>
    <cellStyle name="60% - 强调文字颜色 2 6 2 2 3" xfId="1579"/>
    <cellStyle name="常规 2 20 9" xfId="1580"/>
    <cellStyle name="常规 2 15 9" xfId="1581"/>
    <cellStyle name="20% - 强调文字颜色 3 2 2 5 4" xfId="1582"/>
    <cellStyle name="60% - 强调文字颜色 4 2 6 3 3 2" xfId="1583"/>
    <cellStyle name="60% - 强调文字颜色 5 3 2 16 3" xfId="1584"/>
    <cellStyle name="20% - 强调文字颜色 1 2 10" xfId="1585"/>
    <cellStyle name="20% - 强调文字颜色 4 2 2 8" xfId="1586"/>
    <cellStyle name="常规 5 7 5 6" xfId="1587"/>
    <cellStyle name="60% - 强调文字颜色 2 2 6 8 2 2" xfId="1588"/>
    <cellStyle name="40% - 强调文字颜色 6 2 2 11 4" xfId="1589"/>
    <cellStyle name="60% - 强调文字颜色 1 3 2" xfId="1590"/>
    <cellStyle name="20% - 强调文字颜色 2 3 13 2 3" xfId="1591"/>
    <cellStyle name="计算 3 5 7" xfId="1592"/>
    <cellStyle name="常规 2 23" xfId="1593"/>
    <cellStyle name="常规 2 18" xfId="1594"/>
    <cellStyle name="20% - 强调文字颜色 6 3 4 8 2 3" xfId="1595"/>
    <cellStyle name="常规 7 3 2 3" xfId="1596"/>
    <cellStyle name="60% - 强调文字颜色 5 3 2 16 3 2" xfId="1597"/>
    <cellStyle name="20% - 强调文字颜色 1 2 10 2" xfId="1598"/>
    <cellStyle name="20% - 强调文字颜色 4 2 2 8 2" xfId="1599"/>
    <cellStyle name="60% - 强调文字颜色 4 3 5 6 4" xfId="1600"/>
    <cellStyle name="20% - 强调文字颜色 1 3 4 5 5" xfId="1601"/>
    <cellStyle name="60% - 强调文字颜色 6 2 3 6 3 2" xfId="1602"/>
    <cellStyle name="标题 1 4 11 2 3" xfId="1603"/>
    <cellStyle name="20% - 强调文字颜色 1 2 10 2 2" xfId="1604"/>
    <cellStyle name="20% - 强调文字颜色 4 2 2 8 2 2" xfId="1605"/>
    <cellStyle name="适中 2 18 3" xfId="1606"/>
    <cellStyle name="40% - 强调文字颜色 1 3 4 7 3" xfId="1607"/>
    <cellStyle name="40% - 强调文字颜色 1 3 2 10 3" xfId="1608"/>
    <cellStyle name="20% - 强调文字颜色 1 2 2 15 2 3" xfId="1609"/>
    <cellStyle name="20% - 强调文字颜色 2 3 5 11" xfId="1610"/>
    <cellStyle name="20% - 强调文字颜色 1 2 11 3" xfId="1611"/>
    <cellStyle name="20% - 强调文字颜色 4 2 2 9 3" xfId="1612"/>
    <cellStyle name="40% - 强调文字颜色 3 3 6 14 2" xfId="1613"/>
    <cellStyle name="20% - 强调文字颜色 4 2 5 2" xfId="1614"/>
    <cellStyle name="20% - 强调文字颜色 1 2 10 2 3" xfId="1615"/>
    <cellStyle name="20% - 强调文字颜色 4 2 2 8 2 3" xfId="1616"/>
    <cellStyle name="20% - 强调文字颜色 2 2 6 9 2" xfId="1617"/>
    <cellStyle name="20% - 强调文字颜色 5 3 2 10 2" xfId="1618"/>
    <cellStyle name="适中 2 18 4" xfId="1619"/>
    <cellStyle name="40% - 强调文字颜色 1 3 4 7 4" xfId="1620"/>
    <cellStyle name="40% - 强调文字颜色 1 3 2 10 4" xfId="1621"/>
    <cellStyle name="20% - 强调文字颜色 1 2 2 15 2 4" xfId="1622"/>
    <cellStyle name="20% - 强调文字颜色 2 3 5 12" xfId="1623"/>
    <cellStyle name="计算 3 6 9" xfId="1624"/>
    <cellStyle name="常规 2 75" xfId="1625"/>
    <cellStyle name="40% - 强调文字颜色 4 2 12 2" xfId="1626"/>
    <cellStyle name="20% - 强调文字颜色 1 2 11 4" xfId="1627"/>
    <cellStyle name="20% - 强调文字颜色 4 2 2 9 4" xfId="1628"/>
    <cellStyle name="常规 2 76" xfId="1629"/>
    <cellStyle name="40% - 强调文字颜色 4 2 12 3" xfId="1630"/>
    <cellStyle name="20% - 强调文字颜色 1 2 11 5" xfId="1631"/>
    <cellStyle name="20% - 强调文字颜色 4 2 2 9 5" xfId="1632"/>
    <cellStyle name="检查单元格 2 6 13 2" xfId="1633"/>
    <cellStyle name="常规 2 23 4" xfId="1634"/>
    <cellStyle name="常规 2 18 4" xfId="1635"/>
    <cellStyle name="20% - 强调文字颜色 5 2 3 8 2 2" xfId="1636"/>
    <cellStyle name="40% - 强调文字颜色 3 3 6 14 3" xfId="1637"/>
    <cellStyle name="适中 3 16 2" xfId="1638"/>
    <cellStyle name="20% - 强调文字颜色 1 2 10 2 4" xfId="1639"/>
    <cellStyle name="20% - 强调文字颜色 4 2 2 8 2 4" xfId="1640"/>
    <cellStyle name="60% - 强调文字颜色 3 3 4 11 2 2 2" xfId="1641"/>
    <cellStyle name="20% - 强调文字颜色 4 2 5 3" xfId="1642"/>
    <cellStyle name="20% - 强调文字颜色 2 3 13 2 4" xfId="1643"/>
    <cellStyle name="标题 7 8 2" xfId="1644"/>
    <cellStyle name="计算 3 5 8" xfId="1645"/>
    <cellStyle name="常规 2 24" xfId="1646"/>
    <cellStyle name="常规 2 19" xfId="1647"/>
    <cellStyle name="20% - 强调文字颜色 6 3 4 8 2 4" xfId="1648"/>
    <cellStyle name="60% - 强调文字颜色 5 3 2 16 3 3" xfId="1649"/>
    <cellStyle name="20% - 强调文字颜色 1 2 10 3" xfId="1650"/>
    <cellStyle name="20% - 强调文字颜色 4 2 2 8 3" xfId="1651"/>
    <cellStyle name="20% - 强调文字颜色 2 2 6 8 2" xfId="1652"/>
    <cellStyle name="20% - 强调文字颜色 1 2 4 14 2 2" xfId="1653"/>
    <cellStyle name="40% - 强调文字颜色 5 3 2 2 2 2 2" xfId="1654"/>
    <cellStyle name="20% - 强调文字颜色 1 2 6 5 2 4" xfId="1655"/>
    <cellStyle name="20% - 强调文字颜色 6 2 3 6 3" xfId="1656"/>
    <cellStyle name="常规 2 16 6 4 2" xfId="1657"/>
    <cellStyle name="标题 2 2 3 11 3 2" xfId="1658"/>
    <cellStyle name="计算 3 5 9" xfId="1659"/>
    <cellStyle name="常规 2 30" xfId="1660"/>
    <cellStyle name="常规 2 25" xfId="1661"/>
    <cellStyle name="40% - 强调文字颜色 4 2 11 2" xfId="1662"/>
    <cellStyle name="标题 1 3 18 3 2" xfId="1663"/>
    <cellStyle name="60% - 强调文字颜色 5 3 2 16 3 4" xfId="1664"/>
    <cellStyle name="20% - 强调文字颜色 1 2 10 4" xfId="1665"/>
    <cellStyle name="20% - 强调文字颜色 4 2 2 8 4" xfId="1666"/>
    <cellStyle name="适中 2 18 2" xfId="1667"/>
    <cellStyle name="40% - 强调文字颜色 1 3 4 7 2" xfId="1668"/>
    <cellStyle name="40% - 强调文字颜色 1 3 2 10 2" xfId="1669"/>
    <cellStyle name="20% - 强调文字颜色 1 2 2 15 2 2" xfId="1670"/>
    <cellStyle name="20% - 强调文字颜色 2 3 5 10" xfId="1671"/>
    <cellStyle name="20% - 强调文字颜色 1 2 11 2" xfId="1672"/>
    <cellStyle name="20% - 强调文字颜色 4 2 2 9 2" xfId="1673"/>
    <cellStyle name="60% - 强调文字颜色 4 3 5 7 4" xfId="1674"/>
    <cellStyle name="20% - 强调文字颜色 1 3 4 6 5" xfId="1675"/>
    <cellStyle name="常规 5 4 4 15" xfId="1676"/>
    <cellStyle name="20% - 强调文字颜色 4 3 5 2" xfId="1677"/>
    <cellStyle name="20% - 强调文字颜色 1 2 11 2 3" xfId="1678"/>
    <cellStyle name="20% - 强调文字颜色 4 2 2 9 2 3" xfId="1679"/>
    <cellStyle name="40% - 强调文字颜色 1 3 5 7 4" xfId="1680"/>
    <cellStyle name="20% - 强调文字颜色 1 2 2 16 2 4" xfId="1681"/>
    <cellStyle name="20% - 强调文字颜色 4 3 5 3" xfId="1682"/>
    <cellStyle name="20% - 强调文字颜色 1 2 11 2 4" xfId="1683"/>
    <cellStyle name="20% - 强调文字颜色 4 2 2 9 2 4" xfId="1684"/>
    <cellStyle name="常规 2 68 4" xfId="1685"/>
    <cellStyle name="20% - 强调文字颜色 5 2 3 9 2 2" xfId="1686"/>
    <cellStyle name="20% - 强调文字颜色 1 3 4 7 5" xfId="1687"/>
    <cellStyle name="20% - 强调文字颜色 1 2 12 2" xfId="1688"/>
    <cellStyle name="60% - 强调文字颜色 4 3 5 8 4" xfId="1689"/>
    <cellStyle name="40% - 强调文字颜色 3 13 3" xfId="1690"/>
    <cellStyle name="强调文字颜色 1 2 6 3" xfId="1691"/>
    <cellStyle name="20% - 强调文字颜色 4 3 18 2 2" xfId="1692"/>
    <cellStyle name="20% - 强调文字颜色 2 12 3" xfId="1693"/>
    <cellStyle name="标题 4 3 3 4" xfId="1694"/>
    <cellStyle name="40% - 强调文字颜色 6 2 5 2 2 2 3" xfId="1695"/>
    <cellStyle name="60% - 强调文字颜色 4 2 4 6 2 2" xfId="1696"/>
    <cellStyle name="常规 3 40 2" xfId="1697"/>
    <cellStyle name="常规 3 35 2" xfId="1698"/>
    <cellStyle name="40% - 强调文字颜色 3 2 4 14 2 2" xfId="1699"/>
    <cellStyle name="60% - 强调文字颜色 4 14 3" xfId="1700"/>
    <cellStyle name="40% - 强调文字颜色 3 2 4 18" xfId="1701"/>
    <cellStyle name="20% - 强调文字颜色 4 4 5 3" xfId="1702"/>
    <cellStyle name="常规 2 4 3 11 2" xfId="1703"/>
    <cellStyle name="20% - 强调文字颜色 1 2 12 2 4" xfId="1704"/>
    <cellStyle name="60% - 强调文字颜色 3 2 19 2 2 2" xfId="1705"/>
    <cellStyle name="20% - 强调文字颜色 1 2 12 3" xfId="1706"/>
    <cellStyle name="40% - 强调文字颜色 4 2 13 2" xfId="1707"/>
    <cellStyle name="20% - 强调文字颜色 1 2 12 4" xfId="1708"/>
    <cellStyle name="20% - 强调文字颜色 1 3 4 8 5" xfId="1709"/>
    <cellStyle name="20% - 强调文字颜色 1 2 13 2" xfId="1710"/>
    <cellStyle name="60% - 强调文字颜色 4 3 5 9 4" xfId="1711"/>
    <cellStyle name="20% - 强调文字颜色 1 2 5 8 2 3" xfId="1712"/>
    <cellStyle name="常规 21 4 12" xfId="1713"/>
    <cellStyle name="常规 16 4 12" xfId="1714"/>
    <cellStyle name="20% - 强调文字颜色 6 3 3 16 2" xfId="1715"/>
    <cellStyle name="强调文字颜色 1 2 13" xfId="1716"/>
    <cellStyle name="60% - 强调文字颜色 6 2 6 10 2 2" xfId="1717"/>
    <cellStyle name="检查单元格 2 3 2" xfId="1718"/>
    <cellStyle name="20% - 强调文字颜色 2 2 3 4 2 2" xfId="1719"/>
    <cellStyle name="20% - 强调文字颜色 1 2 2 4 2 4" xfId="1720"/>
    <cellStyle name="60% - 强调文字颜色 4 2 10 2 2" xfId="1721"/>
    <cellStyle name="40% - 强调文字颜色 4 2 2 3 2" xfId="1722"/>
    <cellStyle name="20% - 强调文字颜色 2 2 6 2 3" xfId="1723"/>
    <cellStyle name="常规 6 16 6 10 4" xfId="1724"/>
    <cellStyle name="20% - 强调文字颜色 5 2 2 15 4" xfId="1725"/>
    <cellStyle name="常规 10 4 9 2" xfId="1726"/>
    <cellStyle name="常规 5 12 4 11 2" xfId="1727"/>
    <cellStyle name="20% - 强调文字颜色 1 3 6 14" xfId="1728"/>
    <cellStyle name="20% - 强调文字颜色 1 2 2 18 2 3" xfId="1729"/>
    <cellStyle name="20% - 强调文字颜色 5 2 5 12" xfId="1730"/>
    <cellStyle name="常规 6 4 2 8" xfId="1731"/>
    <cellStyle name="20% - 强调文字颜色 1 2 5 10 2 4" xfId="1732"/>
    <cellStyle name="常规 2 6 4 13" xfId="1733"/>
    <cellStyle name="20% - 强调文字颜色 1 2 13 2 2" xfId="1734"/>
    <cellStyle name="20% - 强调文字颜色 2 2 4 16" xfId="1735"/>
    <cellStyle name="常规 2 6 4 14" xfId="1736"/>
    <cellStyle name="20% - 强调文字颜色 1 2 13 2 3" xfId="1737"/>
    <cellStyle name="20% - 强调文字颜色 2 2 4 17" xfId="1738"/>
    <cellStyle name="20% - 强调文字颜色 1 3 4 15 2" xfId="1739"/>
    <cellStyle name="常规 22 9" xfId="1740"/>
    <cellStyle name="常规 17 9" xfId="1741"/>
    <cellStyle name="20% - 强调文字颜色 4 3 4 3 2" xfId="1742"/>
    <cellStyle name="20% - 强调文字颜色 1 2 2 18 2 4" xfId="1743"/>
    <cellStyle name="20% - 强调文字颜色 5 2 5 13" xfId="1744"/>
    <cellStyle name="60% - 强调文字颜色 3 3 3 8 3" xfId="1745"/>
    <cellStyle name="强调文字颜色 4 3 5 6 2" xfId="1746"/>
    <cellStyle name="20% - 强调文字颜色 2 2 2 17 2" xfId="1747"/>
    <cellStyle name="60% - 强调文字颜色 4 2 10 2 3" xfId="1748"/>
    <cellStyle name="40% - 强调文字颜色 4 2 2 3 3" xfId="1749"/>
    <cellStyle name="常规 6 13 2 18" xfId="1750"/>
    <cellStyle name="60% - 强调文字颜色 4 3 3 14 3 2" xfId="1751"/>
    <cellStyle name="20% - 强调文字颜色 2 2 6 2 4" xfId="1752"/>
    <cellStyle name="20% - 强调文字颜色 5 2 2 15 5" xfId="1753"/>
    <cellStyle name="20% - 强调文字颜色 1 3 6 15" xfId="1754"/>
    <cellStyle name="常规 2 6 4 15" xfId="1755"/>
    <cellStyle name="20% - 强调文字颜色 1 2 13 2 4" xfId="1756"/>
    <cellStyle name="20% - 强调文字颜色 2 2 4 18" xfId="1757"/>
    <cellStyle name="强调文字颜色 6 2 2 18 2" xfId="1758"/>
    <cellStyle name="20% - 强调文字颜色 1 3 4 15 3" xfId="1759"/>
    <cellStyle name="常规 5 10" xfId="1760"/>
    <cellStyle name="20% - 强调文字颜色 4 3 4 3 3" xfId="1761"/>
    <cellStyle name="20% - 强调文字颜色 1 2 13 3" xfId="1762"/>
    <cellStyle name="适中 3 10" xfId="1763"/>
    <cellStyle name="常规 2 12 5 5" xfId="1764"/>
    <cellStyle name="20% - 强调文字颜色 2 2 6 8 2 2" xfId="1765"/>
    <cellStyle name="60% - 强调文字颜色 1 3 5 10 4" xfId="1766"/>
    <cellStyle name="20% - 强调文字颜色 1 2 5 8 2 4" xfId="1767"/>
    <cellStyle name="40% - 强调文字颜色 4 2 14 2" xfId="1768"/>
    <cellStyle name="20% - 强调文字颜色 1 2 13 4" xfId="1769"/>
    <cellStyle name="60% - 强调文字颜色 2 2 3 12 5" xfId="1770"/>
    <cellStyle name="20% - 强调文字颜色 1 2 2 6 2 2" xfId="1771"/>
    <cellStyle name="常规 5 25 10" xfId="1772"/>
    <cellStyle name="20% - 强调文字颜色 1 3 11 2" xfId="1773"/>
    <cellStyle name="20% - 强调文字颜色 1 2 2 6 2 3" xfId="1774"/>
    <cellStyle name="40% - 强调文字颜色 4 2 14 3" xfId="1775"/>
    <cellStyle name="20% - 强调文字颜色 1 2 13 5" xfId="1776"/>
    <cellStyle name="20% - 强调文字颜色 2 8 2" xfId="1777"/>
    <cellStyle name="标题 2 3 6 10 2" xfId="1778"/>
    <cellStyle name="20% - 强调文字颜色 1 4 2 2 3" xfId="1779"/>
    <cellStyle name="常规 2 22 14 2" xfId="1780"/>
    <cellStyle name="常规 2 17 14 2" xfId="1781"/>
    <cellStyle name="40% - 强调文字颜色 2 4 7 2 3" xfId="1782"/>
    <cellStyle name="60% - 强调文字颜色 4 4 3 3 2" xfId="1783"/>
    <cellStyle name="差 3 5 5 2" xfId="1784"/>
    <cellStyle name="40% - 强调文字颜色 1 3 2 13" xfId="1785"/>
    <cellStyle name="20% - 强调文字颜色 1 2 2 15 5" xfId="1786"/>
    <cellStyle name="20% - 强调文字颜色 1 2 3 13 2" xfId="1787"/>
    <cellStyle name="20% - 强调文字颜色 3 9" xfId="1788"/>
    <cellStyle name="链接单元格 4 8 2" xfId="1789"/>
    <cellStyle name="60% - 强调文字颜色 4 4 4 4" xfId="1790"/>
    <cellStyle name="差 3 6 6" xfId="1791"/>
    <cellStyle name="20% - 强调文字颜色 2 2 2 4 2" xfId="1792"/>
    <cellStyle name="60% - 强调文字颜色 2 3 5 2 4" xfId="1793"/>
    <cellStyle name="20% - 强调文字颜色 1 3 3 8 5" xfId="1794"/>
    <cellStyle name="40% - 强调文字颜色 2 2 13 2" xfId="1795"/>
    <cellStyle name="20% - 强调文字颜色 1 2 5 7 2 3" xfId="1796"/>
    <cellStyle name="40% - 强调文字颜色 1 2 6 10 2 2" xfId="1797"/>
    <cellStyle name="60% - 强调文字颜色 3 2 3 8" xfId="1798"/>
    <cellStyle name="60% - 强调文字颜色 3 3 3 8 3 4" xfId="1799"/>
    <cellStyle name="20% - 强调文字颜色 2 2 2 17 2 4" xfId="1800"/>
    <cellStyle name="常规 6 4 2 9 4" xfId="1801"/>
    <cellStyle name="60% - 强调文字颜色 4 3 4 8 3 2" xfId="1802"/>
    <cellStyle name="常规 7 2 4 2 2" xfId="1803"/>
    <cellStyle name="20% - 强调文字颜色 5 2 5 13 4" xfId="1804"/>
    <cellStyle name="20% - 强调文字颜色 2 4 10 2 3" xfId="1805"/>
    <cellStyle name="60% - 强调文字颜色 3 2 3 11 3 3" xfId="1806"/>
    <cellStyle name="20% - 强调文字颜色 5 3 5 4 3" xfId="1807"/>
    <cellStyle name="60% - 强调文字颜色 1 7" xfId="1808"/>
    <cellStyle name="40% - 强调文字颜色 1 2 6 5 2 2" xfId="1809"/>
    <cellStyle name="20% - 强调文字颜色 1 3 6 15 4" xfId="1810"/>
    <cellStyle name="标题 3 3 2 2" xfId="1811"/>
    <cellStyle name="20% - 强调文字颜色 1 2 14" xfId="1812"/>
    <cellStyle name="40% - 强调文字颜色 2 10" xfId="1813"/>
    <cellStyle name="20% - 强调文字颜色 1 2 3 13 3" xfId="1814"/>
    <cellStyle name="链接单元格 4 8 3" xfId="1815"/>
    <cellStyle name="差 3 6 7" xfId="1816"/>
    <cellStyle name="20% - 强调文字颜色 2 2 2 4 3" xfId="1817"/>
    <cellStyle name="常规 2 11 5 5" xfId="1818"/>
    <cellStyle name="20% - 强调文字颜色 2 2 6 7 2 2" xfId="1819"/>
    <cellStyle name="标题 2 2 2 10 4" xfId="1820"/>
    <cellStyle name="标题 1 2 17 4" xfId="1821"/>
    <cellStyle name="20% - 强调文字颜色 1 2 5 7 2 4" xfId="1822"/>
    <cellStyle name="20% - 强调文字颜色 2 4 10 2 4" xfId="1823"/>
    <cellStyle name="60% - 强调文字颜色 3 2 3 11 3 4" xfId="1824"/>
    <cellStyle name="常规 27 7 2" xfId="1825"/>
    <cellStyle name="20% - 强调文字颜色 5 3 5 4 4" xfId="1826"/>
    <cellStyle name="常规 2 6 5 12 2" xfId="1827"/>
    <cellStyle name="20% - 强调文字颜色 1 2 15" xfId="1828"/>
    <cellStyle name="20% - 强调文字颜色 1 2 20" xfId="1829"/>
    <cellStyle name="40% - 强调文字颜色 3 3 4 7 2" xfId="1830"/>
    <cellStyle name="20% - 强调文字颜色 2 2 5 15 2" xfId="1831"/>
    <cellStyle name="20% - 强调文字颜色 1 2 15 2" xfId="1832"/>
    <cellStyle name="20% - 强调文字颜色 1 2 20 2" xfId="1833"/>
    <cellStyle name="60% - 强调文字颜色 6 2 6 12 2 2" xfId="1834"/>
    <cellStyle name="检查单元格 4 3 2" xfId="1835"/>
    <cellStyle name="20% - 强调文字颜色 2 2 3 6 2 2" xfId="1836"/>
    <cellStyle name="20% - 强调文字颜色 1 2 2 6 2 4" xfId="1837"/>
    <cellStyle name="常规 5 25 11" xfId="1838"/>
    <cellStyle name="20% - 强调文字颜色 1 3 11 3" xfId="1839"/>
    <cellStyle name="常规 6 6 2 8" xfId="1840"/>
    <cellStyle name="20% - 强调文字颜色 1 2 5 12 2 4" xfId="1841"/>
    <cellStyle name="20% - 强调文字颜色 4 2 7 4" xfId="1842"/>
    <cellStyle name="适中 3 18 3" xfId="1843"/>
    <cellStyle name="40% - 强调文字颜色 1 3 3 10 3" xfId="1844"/>
    <cellStyle name="20% - 强调文字颜色 1 2 15 2 2" xfId="1845"/>
    <cellStyle name="20% - 强调文字颜色 1 2 15 2 3" xfId="1846"/>
    <cellStyle name="常规 6 20 3 13" xfId="1847"/>
    <cellStyle name="常规 6 15 3 13" xfId="1848"/>
    <cellStyle name="20% - 强调文字颜色 2 3 2 14 2" xfId="1849"/>
    <cellStyle name="60% - 强调文字颜色 6 2 6 12 2 4" xfId="1850"/>
    <cellStyle name="检查单元格 4 3 4" xfId="1851"/>
    <cellStyle name="40% - 强调文字颜色 5 2 3 11 3 2" xfId="1852"/>
    <cellStyle name="20% - 强调文字颜色 2 2 3 6 2 4" xfId="1853"/>
    <cellStyle name="常规 3 7 4 13 2" xfId="1854"/>
    <cellStyle name="20% - 强调文字颜色 3 2 4 6 2 2" xfId="1855"/>
    <cellStyle name="40% - 强调文字颜色 4 3 12 3" xfId="1856"/>
    <cellStyle name="20% - 强调文字颜色 5 4 8 2" xfId="1857"/>
    <cellStyle name="常规 5 25 13" xfId="1858"/>
    <cellStyle name="20% - 强调文字颜色 1 3 11 5" xfId="1859"/>
    <cellStyle name="20% - 强调文字颜色 1 2 3 3 2" xfId="1860"/>
    <cellStyle name="20% - 强调文字颜色 4 2 2 18 2" xfId="1861"/>
    <cellStyle name="标题 2 2 3 6 4" xfId="1862"/>
    <cellStyle name="适中 4 16 2" xfId="1863"/>
    <cellStyle name="20% - 强调文字颜色 1 2 15 2 4" xfId="1864"/>
    <cellStyle name="常规 6 20 3 14" xfId="1865"/>
    <cellStyle name="常规 6 15 3 14" xfId="1866"/>
    <cellStyle name="20% - 强调文字颜色 2 3 2 14 3" xfId="1867"/>
    <cellStyle name="20% - 强调文字颜色 1 2 15 3" xfId="1868"/>
    <cellStyle name="20% - 强调文字颜色 1 2 20 3" xfId="1869"/>
    <cellStyle name="常规 3 30" xfId="1870"/>
    <cellStyle name="常规 3 25" xfId="1871"/>
    <cellStyle name="40% - 强调文字颜色 4 2 21 2" xfId="1872"/>
    <cellStyle name="40% - 强调文字颜色 4 2 16 2" xfId="1873"/>
    <cellStyle name="20% - 强调文字颜色 1 2 15 4" xfId="1874"/>
    <cellStyle name="20% - 强调文字颜色 1 2 20 4" xfId="1875"/>
    <cellStyle name="20% - 强调文字颜色 1 3 13 2" xfId="1876"/>
    <cellStyle name="常规 3 20 2 4" xfId="1877"/>
    <cellStyle name="常规 3 15 2 4" xfId="1878"/>
    <cellStyle name="20% - 强调文字颜色 2 3 4 10 2 2" xfId="1879"/>
    <cellStyle name="常规 3 31" xfId="1880"/>
    <cellStyle name="常规 3 26" xfId="1881"/>
    <cellStyle name="40% - 强调文字颜色 4 2 16 3" xfId="1882"/>
    <cellStyle name="20% - 强调文字颜色 1 2 15 5" xfId="1883"/>
    <cellStyle name="常规 6 14 2 16 2" xfId="1884"/>
    <cellStyle name="40% - 强调文字颜色 5 2 5 5 2" xfId="1885"/>
    <cellStyle name="20% - 强调文字颜色 1 3 2 2 5" xfId="1886"/>
    <cellStyle name="20% - 强调文字颜色 1 4 13" xfId="1887"/>
    <cellStyle name="标题 1 3 2 10 2 2" xfId="1888"/>
    <cellStyle name="常规 6 17 6 6 4" xfId="1889"/>
    <cellStyle name="20% - 强调文字颜色 5 3 2 7 4" xfId="1890"/>
    <cellStyle name="计算 3 5 13 2" xfId="1891"/>
    <cellStyle name="20% - 强调文字颜色 3 2 2 17 2" xfId="1892"/>
    <cellStyle name="20% - 强调文字颜色 1 3 2 18 2 4" xfId="1893"/>
    <cellStyle name="20% - 强调文字颜色 1 2 3 7" xfId="1894"/>
    <cellStyle name="60% - 强调文字颜色 6 3 4 6 2 4" xfId="1895"/>
    <cellStyle name="20% - 强调文字颜色 6 3 5 16" xfId="1896"/>
    <cellStyle name="20% - 强调文字颜色 5 3 5 11 2" xfId="1897"/>
    <cellStyle name="20% - 强调文字颜色 1 3 5 9 3" xfId="1898"/>
    <cellStyle name="60% - 强调文字颜色 3 9 2 3" xfId="1899"/>
    <cellStyle name="40% - 强调文字颜色 1 3 5 11 4" xfId="1900"/>
    <cellStyle name="40% - 强调文字颜色 1 3 4 12" xfId="1901"/>
    <cellStyle name="40% - 强调文字颜色 1 3 2 3 2" xfId="1902"/>
    <cellStyle name="20% - 强调文字颜色 2 2 5 7 2 3" xfId="1903"/>
    <cellStyle name="20% - 强调文字颜色 1 3 2 13 3" xfId="1904"/>
    <cellStyle name="40% - 强调文字颜色 6 3 2 8" xfId="1905"/>
    <cellStyle name="标题 1 3 5 3 2 2 3" xfId="1906"/>
    <cellStyle name="常规 5 2 3 11 2" xfId="1907"/>
    <cellStyle name="20% - 强调文字颜色 2 4 4 3" xfId="1908"/>
    <cellStyle name="20% - 强调文字颜色 1 2 2" xfId="1909"/>
    <cellStyle name="20% - 强调文字颜色 2 13 2 2" xfId="1910"/>
    <cellStyle name="标题 4 3 4 3 2" xfId="1911"/>
    <cellStyle name="20% - 强调文字颜色 4 4 6 2 2" xfId="1912"/>
    <cellStyle name="40% - 强调文字颜色 2 2 4 12 2 3" xfId="1913"/>
    <cellStyle name="强调文字颜色 4 3 3 10 3" xfId="1914"/>
    <cellStyle name="标题 1 3 6 9 3 2" xfId="1915"/>
    <cellStyle name="20% - 强调文字颜色 1 2 4 8 3" xfId="1916"/>
    <cellStyle name="20% - 强调文字颜色 3 4 16" xfId="1917"/>
    <cellStyle name="20% - 强调文字颜色 3 4 21" xfId="1918"/>
    <cellStyle name="20% - 强调文字颜色 1 2 2 10" xfId="1919"/>
    <cellStyle name="60% - 强调文字颜色 5 3 9 2 3" xfId="1920"/>
    <cellStyle name="20% - 强调文字颜色 1 2 4 9 4" xfId="1921"/>
    <cellStyle name="60% - 强调文字颜色 2 8 2 4" xfId="1922"/>
    <cellStyle name="强调文字颜色 4 3 3 11 4" xfId="1923"/>
    <cellStyle name="常规 3 11 2 11" xfId="1924"/>
    <cellStyle name="60% - 强调文字颜色 1 2 3 14 2 3" xfId="1925"/>
    <cellStyle name="20% - 强调文字颜色 1 2 2 10 2" xfId="1926"/>
    <cellStyle name="常规 6 13 3 6 2" xfId="1927"/>
    <cellStyle name="40% - 强调文字颜色 3 3 4" xfId="1928"/>
    <cellStyle name="20% - 强调文字颜色 1 2 2 10 2 4" xfId="1929"/>
    <cellStyle name="40% - 强调文字颜色 3 3 4 4" xfId="1930"/>
    <cellStyle name="20% - 强调文字颜色 2 2 5 12" xfId="1931"/>
    <cellStyle name="40% - 强调文字颜色 6 3 6 10 2" xfId="1932"/>
    <cellStyle name="40% - 强调文字颜色 3 2 6 9 2" xfId="1933"/>
    <cellStyle name="20% - 强调文字颜色 1 2 4 9 5" xfId="1934"/>
    <cellStyle name="60% - 强调文字颜色 2 8 2 5" xfId="1935"/>
    <cellStyle name="20% - 强调文字颜色 1 2 2 10 3" xfId="1936"/>
    <cellStyle name="常规 6 18 4 10 2" xfId="1937"/>
    <cellStyle name="常规 6 13 3 6 3" xfId="1938"/>
    <cellStyle name="40% - 强调文字颜色 3 3 5" xfId="1939"/>
    <cellStyle name="20% - 强调文字颜色 1 2 2 10 4" xfId="1940"/>
    <cellStyle name="常规 6 13 3 6 4" xfId="1941"/>
    <cellStyle name="40% - 强调文字颜色 3 3 6" xfId="1942"/>
    <cellStyle name="20% - 强调文字颜色 1 2 2 10 5" xfId="1943"/>
    <cellStyle name="40% - 强调文字颜色 3 3 7" xfId="1944"/>
    <cellStyle name="20% - 强调文字颜色 2 3 2" xfId="1945"/>
    <cellStyle name="常规 11 4 11" xfId="1946"/>
    <cellStyle name="20% - 强调文字颜色 1 2 4 8 2 2" xfId="1947"/>
    <cellStyle name="20% - 强调文字颜色 3 4 15 2" xfId="1948"/>
    <cellStyle name="20% - 强调文字颜色 2 13 2 3" xfId="1949"/>
    <cellStyle name="标题 4 3 4 3 3" xfId="1950"/>
    <cellStyle name="20% - 强调文字颜色 4 4 6 2 3" xfId="1951"/>
    <cellStyle name="40% - 强调文字颜色 2 2 4 12 2 4" xfId="1952"/>
    <cellStyle name="20% - 强调文字颜色 1 2 4 8 4" xfId="1953"/>
    <cellStyle name="20% - 强调文字颜色 3 4 17" xfId="1954"/>
    <cellStyle name="20% - 强调文字颜色 3 4 22" xfId="1955"/>
    <cellStyle name="20% - 强调文字颜色 1 2 2 11" xfId="1956"/>
    <cellStyle name="20% - 强调文字颜色 5 2 6 4 2" xfId="1957"/>
    <cellStyle name="常规 6 13 3 7 2" xfId="1958"/>
    <cellStyle name="常规 2 18 5 2 4" xfId="1959"/>
    <cellStyle name="40% - 强调文字颜色 3 4 4" xfId="1960"/>
    <cellStyle name="60% - 强调文字颜色 3 3 5 6 2 2 4" xfId="1961"/>
    <cellStyle name="常规 6 20 19 4" xfId="1962"/>
    <cellStyle name="常规 6 15 19 4" xfId="1963"/>
    <cellStyle name="常规 5 10 5 3 4" xfId="1964"/>
    <cellStyle name="20% - 强调文字颜色 1 2 2 11 2" xfId="1965"/>
    <cellStyle name="20% - 强调文字颜色 5 2 6 4 2 2" xfId="1966"/>
    <cellStyle name="检查单元格 2 3 8" xfId="1967"/>
    <cellStyle name="40% - 强调文字颜色 6 9 2 2" xfId="1968"/>
    <cellStyle name="强调文字颜色 1 2 24" xfId="1969"/>
    <cellStyle name="强调文字颜色 1 2 19" xfId="1970"/>
    <cellStyle name="20% - 强调文字颜色 4 2 5 4 2 4" xfId="1971"/>
    <cellStyle name="20% - 强调文字颜色 1 2 2 11 2 2" xfId="1972"/>
    <cellStyle name="40% - 强调文字颜色 3 4 4 2" xfId="1973"/>
    <cellStyle name="20% - 强调文字颜色 1 2 2 11 2 3" xfId="1974"/>
    <cellStyle name="40% - 强调文字颜色 3 4 4 3" xfId="1975"/>
    <cellStyle name="20% - 强调文字颜色 1 2 2 11 2 4" xfId="1976"/>
    <cellStyle name="20% - 强调文字颜色 3 3 6 12 2" xfId="1977"/>
    <cellStyle name="40% - 强调文字颜色 3 4 4 4" xfId="1978"/>
    <cellStyle name="60% - 强调文字颜色 4 4 9 4" xfId="1979"/>
    <cellStyle name="20% - 强调文字颜色 2 2 2 9 2" xfId="1980"/>
    <cellStyle name="60% - 强调文字颜色 2 3 5 7 4" xfId="1981"/>
    <cellStyle name="40% - 强调文字颜色 6 11 2 2" xfId="1982"/>
    <cellStyle name="20% - 强调文字颜色 1 2 2 11 3" xfId="1983"/>
    <cellStyle name="20% - 强调文字颜色 5 2 6 4 2 3" xfId="1984"/>
    <cellStyle name="常规 6 18 4 11 2" xfId="1985"/>
    <cellStyle name="常规 6 13 3 7 3" xfId="1986"/>
    <cellStyle name="40% - 强调文字颜色 3 4 5" xfId="1987"/>
    <cellStyle name="20% - 强调文字颜色 5 10 2 2" xfId="1988"/>
    <cellStyle name="20% - 强调文字颜色 1 3 2 10" xfId="1989"/>
    <cellStyle name="60% - 强调文字颜色 4 2 2 18 2" xfId="1990"/>
    <cellStyle name="20% - 强调文字颜色 3 3 4 2 3" xfId="1991"/>
    <cellStyle name="40% - 强调文字颜色 6 11 2 3" xfId="1992"/>
    <cellStyle name="20% - 强调文字颜色 1 2 2 11 4" xfId="1993"/>
    <cellStyle name="20% - 强调文字颜色 5 2 6 4 2 4" xfId="1994"/>
    <cellStyle name="常规 6 13 3 7 4" xfId="1995"/>
    <cellStyle name="40% - 强调文字颜色 3 4 6" xfId="1996"/>
    <cellStyle name="20% - 强调文字颜色 5 10 2 3" xfId="1997"/>
    <cellStyle name="常规 11 4 12" xfId="1998"/>
    <cellStyle name="强调文字颜色 1 3 3 12 2" xfId="1999"/>
    <cellStyle name="20% - 强调文字颜色 1 2 4 8 2 3" xfId="2000"/>
    <cellStyle name="20% - 强调文字颜色 3 4 15 3" xfId="2001"/>
    <cellStyle name="40% - 强调文字颜色 5 13 3 2" xfId="2002"/>
    <cellStyle name="20% - 强调文字颜色 2 13 2 4" xfId="2003"/>
    <cellStyle name="标题 4 3 4 3 4" xfId="2004"/>
    <cellStyle name="60% - 强调文字颜色 1 2 5 13 2 2" xfId="2005"/>
    <cellStyle name="20% - 强调文字颜色 4 4 6 2 4" xfId="2006"/>
    <cellStyle name="20% - 强调文字颜色 1 2 4 8 5" xfId="2007"/>
    <cellStyle name="20% - 强调文字颜色 3 4 18" xfId="2008"/>
    <cellStyle name="20% - 强调文字颜色 1 2 2 12" xfId="2009"/>
    <cellStyle name="20% - 强调文字颜色 5 2 6 4 3" xfId="2010"/>
    <cellStyle name="解释性文本 2 4 12 3" xfId="2011"/>
    <cellStyle name="检查单元格 2 4 8" xfId="2012"/>
    <cellStyle name="40% - 强调文字颜色 6 9 3 2" xfId="2013"/>
    <cellStyle name="20% - 强调文字颜色 3 11 2 3" xfId="2014"/>
    <cellStyle name="常规 6 13 3 8 2" xfId="2015"/>
    <cellStyle name="60% - 强调文字颜色 5 13 2 3" xfId="2016"/>
    <cellStyle name="20% - 强调文字颜色 1 2 2 12 2" xfId="2017"/>
    <cellStyle name="40% - 强调文字颜色 3 2 2 3 2" xfId="2018"/>
    <cellStyle name="60% - 强调文字颜色 6 4 15 2" xfId="2019"/>
    <cellStyle name="60% - 强调文字颜色 6 4 20 2" xfId="2020"/>
    <cellStyle name="标题 2 2 6 11" xfId="2021"/>
    <cellStyle name="20% - 强调文字颜色 1 2 6 2 3" xfId="2022"/>
    <cellStyle name="20% - 强调文字颜色 3 2 5 10 5" xfId="2023"/>
    <cellStyle name="20% - 强调文字颜色 1 2 2 12 2 2" xfId="2024"/>
    <cellStyle name="20% - 强调文字颜色 1 2 2 12 2 3" xfId="2025"/>
    <cellStyle name="常规 2 8 6 2 2" xfId="2026"/>
    <cellStyle name="40% - 强调文字颜色 6 11 3 2" xfId="2027"/>
    <cellStyle name="20% - 强调文字颜色 1 2 2 12 3" xfId="2028"/>
    <cellStyle name="20% - 强调文字颜色 3 11 2 4" xfId="2029"/>
    <cellStyle name="40% - 强调文字颜色 3 2 2 3 3" xfId="2030"/>
    <cellStyle name="60% - 强调文字颜色 6 4 15 3" xfId="2031"/>
    <cellStyle name="60% - 强调文字颜色 6 4 20 3" xfId="2032"/>
    <cellStyle name="标题 2 2 6 12" xfId="2033"/>
    <cellStyle name="20% - 强调文字颜色 1 2 6 2 4" xfId="2034"/>
    <cellStyle name="40% - 强调文字颜色 3 2 2 3 4" xfId="2035"/>
    <cellStyle name="60% - 强调文字颜色 6 4 15 4" xfId="2036"/>
    <cellStyle name="60% - 强调文字颜色 6 4 20 4" xfId="2037"/>
    <cellStyle name="标题 2 2 6 13" xfId="2038"/>
    <cellStyle name="20% - 强调文字颜色 1 2 6 2 5" xfId="2039"/>
    <cellStyle name="20% - 强调文字颜色 1 2 2 12 4" xfId="2040"/>
    <cellStyle name="20% - 强调文字颜色 1 2 3 10 2" xfId="2041"/>
    <cellStyle name="20% - 强调文字颜色 3 2 6 11" xfId="2042"/>
    <cellStyle name="常规 5 4 2 12" xfId="2043"/>
    <cellStyle name="40% - 强调文字颜色 3 2 17 2 4" xfId="2044"/>
    <cellStyle name="20% - 强调文字颜色 3 3 4 3 4" xfId="2045"/>
    <cellStyle name="20% - 强调文字颜色 1 2 6 4 2 2" xfId="2046"/>
    <cellStyle name="常规 6 14 6 10" xfId="2047"/>
    <cellStyle name="40% - 强调文字颜色 4 3 9 3 4" xfId="2048"/>
    <cellStyle name="差 3 5 2 2" xfId="2049"/>
    <cellStyle name="20% - 强调文字颜色 1 2 2 12 5" xfId="2050"/>
    <cellStyle name="20% - 强调文字颜色 2 5 2" xfId="2051"/>
    <cellStyle name="20% - 强调文字颜色 2 2 5 8 2 2" xfId="2052"/>
    <cellStyle name="20% - 强调文字颜色 3 4 15 4" xfId="2053"/>
    <cellStyle name="40% - 强调文字颜色 6 4 16 2" xfId="2054"/>
    <cellStyle name="60% - 强调文字颜色 6 3 5 10 2" xfId="2055"/>
    <cellStyle name="常规 11 4 13" xfId="2056"/>
    <cellStyle name="20% - 强调文字颜色 1 2 4 8 2 4" xfId="2057"/>
    <cellStyle name="20% - 强调文字颜色 1 2 2 13" xfId="2058"/>
    <cellStyle name="20% - 强调文字颜色 5 2 6 4 4" xfId="2059"/>
    <cellStyle name="60% - 强调文字颜色 1 3 2 14 2 2 2" xfId="2060"/>
    <cellStyle name="20% - 强调文字颜色 1 2 6 3 3" xfId="2061"/>
    <cellStyle name="40% - 强调文字颜色 3 2 5 7 2 2" xfId="2062"/>
    <cellStyle name="40% - 强调文字颜色 3 2 2 4 2" xfId="2063"/>
    <cellStyle name="60% - 强调文字颜色 6 4 16 2" xfId="2064"/>
    <cellStyle name="40% - 强调文字颜色 1 3 2 7" xfId="2065"/>
    <cellStyle name="20% - 强调文字颜色 1 2 2 13 2" xfId="2066"/>
    <cellStyle name="20% - 强调文字颜色 3 3 3 4 4" xfId="2067"/>
    <cellStyle name="60% - 强调文字颜色 3 2 6 4 2 4" xfId="2068"/>
    <cellStyle name="常规 6 17 5 7" xfId="2069"/>
    <cellStyle name="20% - 强调文字颜色 5 3 6 14 2 4" xfId="2070"/>
    <cellStyle name="60% - 强调文字颜色 2 2 2 16" xfId="2071"/>
    <cellStyle name="60% - 强调文字颜色 2 2 2 21" xfId="2072"/>
    <cellStyle name="常规 3 4 2 14" xfId="2073"/>
    <cellStyle name="40% - 强调文字颜色 3 2 2 4 2 2" xfId="2074"/>
    <cellStyle name="20% - 强调文字颜色 1 3 2 17 3" xfId="2075"/>
    <cellStyle name="40% - 强调文字颜色 6 3 6 8" xfId="2076"/>
    <cellStyle name="60% - 强调文字颜色 6 3 4 5 3" xfId="2077"/>
    <cellStyle name="60% - 强调文字颜色 6 4 16 2 2" xfId="2078"/>
    <cellStyle name="40% - 强调文字颜色 1 3 2 7 2" xfId="2079"/>
    <cellStyle name="20% - 强调文字颜色 1 2 2 13 2 2" xfId="2080"/>
    <cellStyle name="40% - 强调文字颜色 6 2 6 15 3" xfId="2081"/>
    <cellStyle name="20% - 强调文字颜色 5 2 6 8 2 2" xfId="2082"/>
    <cellStyle name="好 4 5 4" xfId="2083"/>
    <cellStyle name="20% - 强调文字颜色 4 2 5 8 2 4" xfId="2084"/>
    <cellStyle name="60% - 强调文字颜色 3 3 4 14 2 2 2" xfId="2085"/>
    <cellStyle name="20% - 强调文字颜色 1 2 6 13" xfId="2086"/>
    <cellStyle name="20% - 强调文字颜色 3 3 3 4 5" xfId="2087"/>
    <cellStyle name="常规 3 4 2 15" xfId="2088"/>
    <cellStyle name="40% - 强调文字颜色 3 2 2 4 2 3" xfId="2089"/>
    <cellStyle name="20% - 强调文字颜色 1 3 2 17 4" xfId="2090"/>
    <cellStyle name="40% - 强调文字颜色 6 3 6 9" xfId="2091"/>
    <cellStyle name="60% - 强调文字颜色 6 3 4 5 4" xfId="2092"/>
    <cellStyle name="60% - 强调文字颜色 6 4 16 2 3" xfId="2093"/>
    <cellStyle name="强调文字颜色 5 4 10" xfId="2094"/>
    <cellStyle name="20% - 强调文字颜色 3 3 2 15 2 2" xfId="2095"/>
    <cellStyle name="40% - 强调文字颜色 1 3 2 7 3" xfId="2096"/>
    <cellStyle name="20% - 强调文字颜色 1 2 2 13 2 3" xfId="2097"/>
    <cellStyle name="40% - 强调文字颜色 6 15 2 2" xfId="2098"/>
    <cellStyle name="20% - 强调文字颜色 5 2 6 8 2 3" xfId="2099"/>
    <cellStyle name="常规 5 12 3 11 2" xfId="2100"/>
    <cellStyle name="20% - 强调文字颜色 1 2 6 14" xfId="2101"/>
    <cellStyle name="20% - 强调文字颜色 5 14 2 2" xfId="2102"/>
    <cellStyle name="40% - 强调文字颜色 1 3 2 7 4" xfId="2103"/>
    <cellStyle name="20% - 强调文字颜色 1 2 2 13 2 4" xfId="2104"/>
    <cellStyle name="常规 5 5 5 10" xfId="2105"/>
    <cellStyle name="40% - 强调文字颜色 6 2 3 13 2 2 2" xfId="2106"/>
    <cellStyle name="20% - 强调文字颜色 2 2 4 9 2" xfId="2107"/>
    <cellStyle name="强调文字颜色 5 4 11" xfId="2108"/>
    <cellStyle name="20% - 强调文字颜色 3 3 2 15 2 3" xfId="2109"/>
    <cellStyle name="常规 5 2 5 9 3" xfId="2110"/>
    <cellStyle name="40% - 强调文字颜色 4 2 3 4 2 2" xfId="2111"/>
    <cellStyle name="常规 3 4 2 16" xfId="2112"/>
    <cellStyle name="40% - 强调文字颜色 3 2 2 4 2 4" xfId="2113"/>
    <cellStyle name="20% - 强调文字颜色 1 3 2 17 5" xfId="2114"/>
    <cellStyle name="60% - 强调文字颜色 6 3 4 5 5" xfId="2115"/>
    <cellStyle name="60% - 强调文字颜色 6 4 16 2 4" xfId="2116"/>
    <cellStyle name="常规 18 12" xfId="2117"/>
    <cellStyle name="20% - 强调文字颜色 4 3 4 11 2" xfId="2118"/>
    <cellStyle name="40% - 强调文字颜色 6 15 2 3" xfId="2119"/>
    <cellStyle name="20% - 强调文字颜色 5 2 6 8 2 4" xfId="2120"/>
    <cellStyle name="20% - 强调文字颜色 1 2 6 15" xfId="2121"/>
    <cellStyle name="20% - 强调文字颜色 5 14 2 3" xfId="2122"/>
    <cellStyle name="60% - 强调文字颜色 1 2 5 5 2" xfId="2123"/>
    <cellStyle name="20% - 强调文字颜色 1 2 6 3 4" xfId="2124"/>
    <cellStyle name="40% - 强调文字颜色 3 2 5 7 2 3" xfId="2125"/>
    <cellStyle name="40% - 强调文字颜色 3 2 2 4 3" xfId="2126"/>
    <cellStyle name="60% - 强调文字颜色 6 4 16 3" xfId="2127"/>
    <cellStyle name="常规 2 8 6 3 2" xfId="2128"/>
    <cellStyle name="40% - 强调文字颜色 1 3 2 8" xfId="2129"/>
    <cellStyle name="20% - 强调文字颜色 1 2 2 13 3" xfId="2130"/>
    <cellStyle name="40% - 强调文字颜色 3 2 2 4 4" xfId="2131"/>
    <cellStyle name="60% - 强调文字颜色 6 4 16 4" xfId="2132"/>
    <cellStyle name="40% - 强调文字颜色 4 2 6 7 2 2" xfId="2133"/>
    <cellStyle name="20% - 强调文字颜色 1 2 6 3 5" xfId="2134"/>
    <cellStyle name="40% - 强调文字颜色 3 2 5 7 2 4" xfId="2135"/>
    <cellStyle name="40% - 强调文字颜色 1 3 2 9" xfId="2136"/>
    <cellStyle name="20% - 强调文字颜色 1 2 2 13 4" xfId="2137"/>
    <cellStyle name="差 3 5 3 2" xfId="2138"/>
    <cellStyle name="20% - 强调文字颜色 1 2 2 13 5" xfId="2139"/>
    <cellStyle name="20% - 强调文字颜色 2 6 2" xfId="2140"/>
    <cellStyle name="20% - 强调文字颜色 1 2 3 11 2" xfId="2141"/>
    <cellStyle name="20% - 强调文字颜色 5 2 6 9 2 2" xfId="2142"/>
    <cellStyle name="强调文字颜色 2 2 24" xfId="2143"/>
    <cellStyle name="强调文字颜色 2 2 19" xfId="2144"/>
    <cellStyle name="常规 5 10 10 4" xfId="2145"/>
    <cellStyle name="20% - 强调文字颜色 4 2 5 9 2 4" xfId="2146"/>
    <cellStyle name="链接单元格 4 6 2" xfId="2147"/>
    <cellStyle name="60% - 强调文字颜色 4 4 2 4" xfId="2148"/>
    <cellStyle name="差 3 4 6" xfId="2149"/>
    <cellStyle name="20% - 强调文字颜色 2 2 2 2 2" xfId="2150"/>
    <cellStyle name="40% - 强调文字颜色 3 2 7 2 2" xfId="2151"/>
    <cellStyle name="20% - 强调文字颜色 1 9" xfId="2152"/>
    <cellStyle name="40% - 强调文字颜色 1 3 3 7 2" xfId="2153"/>
    <cellStyle name="20% - 强调文字颜色 1 2 2 14 2 2" xfId="2154"/>
    <cellStyle name="60% - 强调文字颜色 6 3 5 14 3" xfId="2155"/>
    <cellStyle name="20% - 强调文字颜色 5 4 14" xfId="2156"/>
    <cellStyle name="40% - 强调文字颜色 5 3 5 2 2 3" xfId="2157"/>
    <cellStyle name="60% - 强调文字颜色 5 3 4 9 3 2" xfId="2158"/>
    <cellStyle name="标题 1 2 3 8 2 2 2" xfId="2159"/>
    <cellStyle name="标题 3 2 3 13" xfId="2160"/>
    <cellStyle name="20% - 强调文字颜色 2 2 2" xfId="2161"/>
    <cellStyle name="20% - 强调文字颜色 1 2 2 14" xfId="2162"/>
    <cellStyle name="20% - 强调文字颜色 5 2 6 4 5" xfId="2163"/>
    <cellStyle name="常规 3 3 6 10 4" xfId="2164"/>
    <cellStyle name="20% - 强调文字颜色 6 2 5 10 2 4" xfId="2165"/>
    <cellStyle name="标题 3 2 3 13 2" xfId="2166"/>
    <cellStyle name="常规 18 2 15" xfId="2167"/>
    <cellStyle name="20% - 强调文字颜色 6 2 2 18 2 3" xfId="2168"/>
    <cellStyle name="20% - 强调文字颜色 2 2 2 2" xfId="2169"/>
    <cellStyle name="20% - 强调文字颜色 1 3 2 5 2 3" xfId="2170"/>
    <cellStyle name="40% - 强调文字颜色 3 2 7 2" xfId="2171"/>
    <cellStyle name="20% - 强调文字颜色 1 2 3 11" xfId="2172"/>
    <cellStyle name="20% - 强调文字颜色 5 2 6 9 2" xfId="2173"/>
    <cellStyle name="40% - 强调文字颜色 4 3 4 7 4" xfId="2174"/>
    <cellStyle name="20% - 强调文字颜色 4 3 10 4" xfId="2175"/>
    <cellStyle name="20% - 强调文字颜色 4 2 2 12 5" xfId="2176"/>
    <cellStyle name="常规 5 10 5 6 4" xfId="2177"/>
    <cellStyle name="40% - 强调文字颜色 1 3 3 7" xfId="2178"/>
    <cellStyle name="20% - 强调文字颜色 1 2 2 14 2" xfId="2179"/>
    <cellStyle name="常规 2 18 5 5 4" xfId="2180"/>
    <cellStyle name="40% - 强调文字颜色 3 7 4" xfId="2181"/>
    <cellStyle name="检查单元格 2 6 8" xfId="2182"/>
    <cellStyle name="常规 6 11 6 12 4" xfId="2183"/>
    <cellStyle name="20% - 强调文字颜色 5 2 3 2 4" xfId="2184"/>
    <cellStyle name="常规 5 22 2 6" xfId="2185"/>
    <cellStyle name="常规 5 17 2 6" xfId="2186"/>
    <cellStyle name="常规 3 11 4 8 4" xfId="2187"/>
    <cellStyle name="20% - 强调文字颜色 2 3 6 12 2 4" xfId="2188"/>
    <cellStyle name="40% - 强调文字颜色 6 2 8 2 4" xfId="2189"/>
    <cellStyle name="40% - 强调文字颜色 3 4 16 4" xfId="2190"/>
    <cellStyle name="20% - 强调文字颜色 1 2 6 4 3" xfId="2191"/>
    <cellStyle name="40% - 强调文字颜色 3 2 2 5 2" xfId="2192"/>
    <cellStyle name="60% - 强调文字颜色 6 4 17 2" xfId="2193"/>
    <cellStyle name="40% - 强调文字颜色 6 16 2 2" xfId="2194"/>
    <cellStyle name="20% - 强调文字颜色 1 2 3 11 3" xfId="2195"/>
    <cellStyle name="20% - 强调文字颜色 5 2 6 9 2 3" xfId="2196"/>
    <cellStyle name="20% - 强调文字颜色 5 15 2 2" xfId="2197"/>
    <cellStyle name="链接单元格 4 6 3" xfId="2198"/>
    <cellStyle name="差 3 4 7" xfId="2199"/>
    <cellStyle name="20% - 强调文字颜色 2 2 2 2 3" xfId="2200"/>
    <cellStyle name="强调文字颜色 4 3 5 10 2" xfId="2201"/>
    <cellStyle name="40% - 强调文字颜色 1 3 3 7 3" xfId="2202"/>
    <cellStyle name="20% - 强调文字颜色 1 2 2 14 2 3" xfId="2203"/>
    <cellStyle name="60% - 强调文字颜色 6 3 5 14 4" xfId="2204"/>
    <cellStyle name="20% - 强调文字颜色 5 4 15" xfId="2205"/>
    <cellStyle name="20% - 强调文字颜色 5 4 20" xfId="2206"/>
    <cellStyle name="40% - 强调文字颜色 6 16 2 3" xfId="2207"/>
    <cellStyle name="20% - 强调文字颜色 1 2 3 11 4" xfId="2208"/>
    <cellStyle name="20% - 强调文字颜色 5 2 6 9 2 4" xfId="2209"/>
    <cellStyle name="20% - 强调文字颜色 5 15 2 3" xfId="2210"/>
    <cellStyle name="60% - 强调文字颜色 1 2 6 5 2" xfId="2211"/>
    <cellStyle name="输出 2 2 15 2" xfId="2212"/>
    <cellStyle name="链接单元格 4 6 4" xfId="2213"/>
    <cellStyle name="60% - 强调文字颜色 4 3 3 10 3 2" xfId="2214"/>
    <cellStyle name="差 3 4 8" xfId="2215"/>
    <cellStyle name="20% - 强调文字颜色 2 2 2 2 4" xfId="2216"/>
    <cellStyle name="40% - 强调文字颜色 1 3 3 7 4" xfId="2217"/>
    <cellStyle name="20% - 强调文字颜色 1 2 2 14 2 4" xfId="2218"/>
    <cellStyle name="20% - 强调文字颜色 5 4 16" xfId="2219"/>
    <cellStyle name="20% - 强调文字颜色 5 4 21" xfId="2220"/>
    <cellStyle name="40% - 强调文字颜色 3 3 5 12" xfId="2221"/>
    <cellStyle name="20% - 强调文字颜色 2 2 5 9 2" xfId="2222"/>
    <cellStyle name="20% - 强调文字颜色 6 2 2 18 2 4" xfId="2223"/>
    <cellStyle name="强调文字颜色 3 3 5 8 2" xfId="2224"/>
    <cellStyle name="40% - 强调文字颜色 5 2 6 11 2 2" xfId="2225"/>
    <cellStyle name="20% - 强调文字颜色 2 2 2 3" xfId="2226"/>
    <cellStyle name="强调文字颜色 4 3 4 13 2" xfId="2227"/>
    <cellStyle name="20% - 强调文字颜色 1 3 2 5 2 4" xfId="2228"/>
    <cellStyle name="40% - 强调文字颜色 3 2 7 3" xfId="2229"/>
    <cellStyle name="20% - 强调文字颜色 2 3 3 5 2 2" xfId="2230"/>
    <cellStyle name="20% - 强调文字颜色 1 2 3 12" xfId="2231"/>
    <cellStyle name="20% - 强调文字颜色 5 2 6 9 3" xfId="2232"/>
    <cellStyle name="40% - 强调文字颜色 4 3 4 7 5" xfId="2233"/>
    <cellStyle name="20% - 强调文字颜色 4 3 10 5" xfId="2234"/>
    <cellStyle name="40% - 强调文字颜色 3 4 16 5" xfId="2235"/>
    <cellStyle name="20% - 强调文字颜色 1 2 6 4 4" xfId="2236"/>
    <cellStyle name="40% - 强调文字颜色 3 2 2 5 3" xfId="2237"/>
    <cellStyle name="60% - 强调文字颜色 6 4 17 3" xfId="2238"/>
    <cellStyle name="常规 2 8 6 4 2" xfId="2239"/>
    <cellStyle name="40% - 强调文字颜色 1 3 3 8" xfId="2240"/>
    <cellStyle name="20% - 强调文字颜色 1 2 2 14 3" xfId="2241"/>
    <cellStyle name="输入 2 6 4 2" xfId="2242"/>
    <cellStyle name="常规 6 18 4 14 2" xfId="2243"/>
    <cellStyle name="40% - 强调文字颜色 3 7 5" xfId="2244"/>
    <cellStyle name="检查单元格 2 6 9" xfId="2245"/>
    <cellStyle name="20% - 强调文字颜色 5 2 3 2 5" xfId="2246"/>
    <cellStyle name="60% - 强调文字颜色 2 2 2 3 3 2" xfId="2247"/>
    <cellStyle name="常规 6 8 6 9 2" xfId="2248"/>
    <cellStyle name="40% - 强调文字颜色 5 2 6 11 2 3" xfId="2249"/>
    <cellStyle name="20% - 强调文字颜色 2 2 2 4" xfId="2250"/>
    <cellStyle name="40% - 强调文字颜色 3 2 7 4" xfId="2251"/>
    <cellStyle name="标题 7 12 2" xfId="2252"/>
    <cellStyle name="常规 3 12 2 18 2" xfId="2253"/>
    <cellStyle name="20% - 强调文字颜色 2 3 3 5 2 3" xfId="2254"/>
    <cellStyle name="20% - 强调文字颜色 1 2 3 13" xfId="2255"/>
    <cellStyle name="20% - 强调文字颜色 5 2 6 9 4" xfId="2256"/>
    <cellStyle name="常规 20 10" xfId="2257"/>
    <cellStyle name="常规 15 10" xfId="2258"/>
    <cellStyle name="40% - 强调文字颜色 3 2 2 5 4" xfId="2259"/>
    <cellStyle name="60% - 强调文字颜色 6 4 17 4" xfId="2260"/>
    <cellStyle name="20% - 强调文字颜色 1 2 6 4 5" xfId="2261"/>
    <cellStyle name="60% - 强调文字颜色 6 2 2 8 2 2" xfId="2262"/>
    <cellStyle name="40% - 强调文字颜色 1 3 3 9" xfId="2263"/>
    <cellStyle name="20% - 强调文字颜色 1 2 2 14 4" xfId="2264"/>
    <cellStyle name="40% - 强调文字颜色 3 2 7 5" xfId="2265"/>
    <cellStyle name="20% - 强调文字颜色 3 3 4 5 2 2" xfId="2266"/>
    <cellStyle name="常规 6 18 6 5 2" xfId="2267"/>
    <cellStyle name="60% - 强调文字颜色 6 2 18 2 2 2" xfId="2268"/>
    <cellStyle name="解释性文本 3 17 2" xfId="2269"/>
    <cellStyle name="20% - 强调文字颜色 2 3 3 5 2 4" xfId="2270"/>
    <cellStyle name="20% - 强调文字颜色 2 2 2 5" xfId="2271"/>
    <cellStyle name="20% - 强调文字颜色 1 2 3 14" xfId="2272"/>
    <cellStyle name="20% - 强调文字颜色 5 2 6 9 5" xfId="2273"/>
    <cellStyle name="60% - 强调文字颜色 4 4 3 2 2" xfId="2274"/>
    <cellStyle name="差 3 5 4 2" xfId="2275"/>
    <cellStyle name="20% - 强调文字颜色 1 2 2 14 5" xfId="2276"/>
    <cellStyle name="20% - 强调文字颜色 2 7 2" xfId="2277"/>
    <cellStyle name="20% - 强调文字颜色 3 16 2 3" xfId="2278"/>
    <cellStyle name="20% - 强调文字颜色 1 2 3 12 2" xfId="2279"/>
    <cellStyle name="常规 2 22 20" xfId="2280"/>
    <cellStyle name="常规 2 22 15" xfId="2281"/>
    <cellStyle name="常规 2 17 20" xfId="2282"/>
    <cellStyle name="常规 2 17 15" xfId="2283"/>
    <cellStyle name="40% - 强调文字颜色 2 3 4 3 2 3" xfId="2284"/>
    <cellStyle name="40% - 强调文字颜色 5 2 6 11 2 2 2" xfId="2285"/>
    <cellStyle name="链接单元格 4 7 2" xfId="2286"/>
    <cellStyle name="20% - 强调文字颜色 4 2 4 10" xfId="2287"/>
    <cellStyle name="60% - 强调文字颜色 4 4 3 4" xfId="2288"/>
    <cellStyle name="差 3 5 6" xfId="2289"/>
    <cellStyle name="20% - 强调文字颜色 2 2 2 3 2" xfId="2290"/>
    <cellStyle name="20% - 强调文字颜色 2 9" xfId="2291"/>
    <cellStyle name="20% - 强调文字颜色 3 3 5 10 2" xfId="2292"/>
    <cellStyle name="40% - 强调文字颜色 3 4 18 4" xfId="2293"/>
    <cellStyle name="20% - 强调文字颜色 1 2 6 6 3" xfId="2294"/>
    <cellStyle name="40% - 强调文字颜色 3 2 2 7 2" xfId="2295"/>
    <cellStyle name="60% - 强调文字颜色 6 4 19 2" xfId="2296"/>
    <cellStyle name="常规 2 20 4 10 2" xfId="2297"/>
    <cellStyle name="常规 2 15 4 10 2" xfId="2298"/>
    <cellStyle name="40% - 强调文字颜色 1 2 5 3 2 3" xfId="2299"/>
    <cellStyle name="20% - 强调文字颜色 5 9 2 2" xfId="2300"/>
    <cellStyle name="常规 5 10 5 8 4" xfId="2301"/>
    <cellStyle name="40% - 强调文字颜色 1 3 5 7" xfId="2302"/>
    <cellStyle name="20% - 强调文字颜色 1 2 2 16 2" xfId="2303"/>
    <cellStyle name="常规 2 18 5 7 4" xfId="2304"/>
    <cellStyle name="40% - 强调文字颜色 3 9 4" xfId="2305"/>
    <cellStyle name="常规 6 11 6 14 4" xfId="2306"/>
    <cellStyle name="常规 3 18 3 8" xfId="2307"/>
    <cellStyle name="20% - 强调文字颜色 5 2 3 4 4" xfId="2308"/>
    <cellStyle name="20% - 强调文字颜色 2 2 5 5 2 2" xfId="2309"/>
    <cellStyle name="20% - 强调文字颜色 1 2 4 5 2 4" xfId="2310"/>
    <cellStyle name="20% - 强调文字颜色 4 6" xfId="2311"/>
    <cellStyle name="40% - 强调文字颜色 2 2 5 9" xfId="2312"/>
    <cellStyle name="20% - 强调文字颜色 1 2 2 2 2 3" xfId="2313"/>
    <cellStyle name="20% - 强调文字颜色 6 8 2 4" xfId="2314"/>
    <cellStyle name="60% - 强调文字颜色 1 2 5 9 3 4" xfId="2315"/>
    <cellStyle name="计算 3 5 10 4" xfId="2316"/>
    <cellStyle name="20% - 强调文字颜色 3 2 2 14 4" xfId="2317"/>
    <cellStyle name="20% - 强调文字颜色 4 2 3 9 2" xfId="2318"/>
    <cellStyle name="60% - 强调文字颜色 4 3 6 7 4" xfId="2319"/>
    <cellStyle name="20% - 强调文字颜色 1 3 5 6 5" xfId="2320"/>
    <cellStyle name="40% - 强调文字颜色 1 3 5 7 2" xfId="2321"/>
    <cellStyle name="20% - 强调文字颜色 1 2 2 16 2 2" xfId="2322"/>
    <cellStyle name="40% - 强调文字颜色 3 2 6 10 2" xfId="2323"/>
    <cellStyle name="20% - 强调文字颜色 2 2 4 2 2" xfId="2324"/>
    <cellStyle name="60% - 强调文字颜色 4 2 3 14 2 2 2" xfId="2325"/>
    <cellStyle name="20% - 强调文字颜色 1 3 2 10 5" xfId="2326"/>
    <cellStyle name="20% - 强调文字颜色 3 3 5 10 3" xfId="2327"/>
    <cellStyle name="40% - 强调文字颜色 3 4 18 5" xfId="2328"/>
    <cellStyle name="20% - 强调文字颜色 1 2 6 6 4" xfId="2329"/>
    <cellStyle name="警告文本 3 2" xfId="2330"/>
    <cellStyle name="40% - 强调文字颜色 3 2 2 7 3" xfId="2331"/>
    <cellStyle name="60% - 强调文字颜色 6 4 19 3" xfId="2332"/>
    <cellStyle name="40% - 强调文字颜色 2 2 6 3 2 2" xfId="2333"/>
    <cellStyle name="常规 2 20 4 10 3" xfId="2334"/>
    <cellStyle name="常规 2 15 4 10 3" xfId="2335"/>
    <cellStyle name="40% - 强调文字颜色 1 2 5 3 2 4" xfId="2336"/>
    <cellStyle name="20% - 强调文字颜色 5 9 2 3" xfId="2337"/>
    <cellStyle name="常规 2 8 6 6 2" xfId="2338"/>
    <cellStyle name="40% - 强调文字颜色 1 3 5 8" xfId="2339"/>
    <cellStyle name="20% - 强调文字颜色 1 2 2 16 3" xfId="2340"/>
    <cellStyle name="输入 2 6 6 2" xfId="2341"/>
    <cellStyle name="40% - 强调文字颜色 3 9 5" xfId="2342"/>
    <cellStyle name="常规 3 18 3 9" xfId="2343"/>
    <cellStyle name="20% - 强调文字颜色 5 2 3 4 5" xfId="2344"/>
    <cellStyle name="警告文本 3 3" xfId="2345"/>
    <cellStyle name="40% - 强调文字颜色 3 2 2 7 4" xfId="2346"/>
    <cellStyle name="60% - 强调文字颜色 6 4 19 4" xfId="2347"/>
    <cellStyle name="20% - 强调文字颜色 3 3 5 10 4" xfId="2348"/>
    <cellStyle name="20% - 强调文字颜色 1 2 6 6 5" xfId="2349"/>
    <cellStyle name="常规 2 20 4 10 4" xfId="2350"/>
    <cellStyle name="常规 2 15 4 10 4" xfId="2351"/>
    <cellStyle name="20% - 强调文字颜色 5 9 2 4" xfId="2352"/>
    <cellStyle name="40% - 强调文字颜色 1 3 5 9" xfId="2353"/>
    <cellStyle name="20% - 强调文字颜色 1 2 2 16 4" xfId="2354"/>
    <cellStyle name="20% - 强调文字颜色 4 2 4 10 2" xfId="2355"/>
    <cellStyle name="差 3 5 6 2" xfId="2356"/>
    <cellStyle name="20% - 强调文字颜色 1 2 2 16 5" xfId="2357"/>
    <cellStyle name="20% - 强调文字颜色 2 2 2 3 2 2" xfId="2358"/>
    <cellStyle name="20% - 强调文字颜色 2 9 2" xfId="2359"/>
    <cellStyle name="警告文本 3 4" xfId="2360"/>
    <cellStyle name="40% - 强调文字颜色 3 2 2 7 5" xfId="2361"/>
    <cellStyle name="60% - 强调文字颜色 6 4 19 5" xfId="2362"/>
    <cellStyle name="20% - 强调文字颜色 1 2 3 12 2 2" xfId="2363"/>
    <cellStyle name="20% - 强调文字颜色 3 3 5 10 5" xfId="2364"/>
    <cellStyle name="20% - 强调文字颜色 1 2 3 14 2" xfId="2365"/>
    <cellStyle name="20% - 强调文字颜色 5 2 8 2 4" xfId="2366"/>
    <cellStyle name="常规 3 6 6 8 3" xfId="2367"/>
    <cellStyle name="20% - 强调文字颜色 4 9" xfId="2368"/>
    <cellStyle name="强调文字颜色 2 2 5 8" xfId="2369"/>
    <cellStyle name="20% - 强调文字颜色 3 2 6 5 2 3" xfId="2370"/>
    <cellStyle name="链接单元格 4 9 2" xfId="2371"/>
    <cellStyle name="60% - 强调文字颜色 4 4 5 4" xfId="2372"/>
    <cellStyle name="20% - 强调文字颜色 2 2 2 5 2" xfId="2373"/>
    <cellStyle name="60% - 强调文字颜色 2 3 5 3 4" xfId="2374"/>
    <cellStyle name="20% - 强调文字颜色 2 7 2 2" xfId="2375"/>
    <cellStyle name="20% - 强调文字颜色 4 4 10 4" xfId="2376"/>
    <cellStyle name="20% - 强调文字颜色 4 2 3 12 5" xfId="2377"/>
    <cellStyle name="20% - 强调文字颜色 1 3 3 11" xfId="2378"/>
    <cellStyle name="20% - 强调文字颜色 3 3 4 7 4" xfId="2379"/>
    <cellStyle name="20% - 强调文字颜色 3 3 5 11 2" xfId="2380"/>
    <cellStyle name="40% - 强调文字颜色 3 4 19 4" xfId="2381"/>
    <cellStyle name="20% - 强调文字颜色 1 2 6 7 3" xfId="2382"/>
    <cellStyle name="40% - 强调文字颜色 3 2 2 8 2" xfId="2383"/>
    <cellStyle name="20% - 强调文字颜色 3 2 5 12 2 4" xfId="2384"/>
    <cellStyle name="常规 5 17 5 6" xfId="2385"/>
    <cellStyle name="20% - 强调文字颜色 5 3 5 14 2 3" xfId="2386"/>
    <cellStyle name="60% - 强调文字颜色 1 2 2 15" xfId="2387"/>
    <cellStyle name="60% - 强调文字颜色 1 2 2 20" xfId="2388"/>
    <cellStyle name="常规 2 4 2 13" xfId="2389"/>
    <cellStyle name="40% - 强调文字颜色 1 3 6 7" xfId="2390"/>
    <cellStyle name="20% - 强调文字颜色 1 2 2 17 2" xfId="2391"/>
    <cellStyle name="常规 3 18 4 8" xfId="2392"/>
    <cellStyle name="20% - 强调文字颜色 5 2 3 5 4" xfId="2393"/>
    <cellStyle name="警告文本 4 2" xfId="2394"/>
    <cellStyle name="40% - 强调文字颜色 3 2 2 8 3" xfId="2395"/>
    <cellStyle name="40% - 强调文字颜色 2 2 6 13 2 2" xfId="2396"/>
    <cellStyle name="20% - 强调文字颜色 3 3 5 11 3" xfId="2397"/>
    <cellStyle name="20% - 强调文字颜色 1 2 6 7 4" xfId="2398"/>
    <cellStyle name="常规 5 17 5 7" xfId="2399"/>
    <cellStyle name="20% - 强调文字颜色 5 3 5 14 2 4" xfId="2400"/>
    <cellStyle name="60% - 强调文字颜色 1 2 2 16" xfId="2401"/>
    <cellStyle name="60% - 强调文字颜色 1 2 2 21" xfId="2402"/>
    <cellStyle name="常规 2 8 6 7 2" xfId="2403"/>
    <cellStyle name="常规 2 4 2 14" xfId="2404"/>
    <cellStyle name="40% - 强调文字颜色 1 3 6 8" xfId="2405"/>
    <cellStyle name="20% - 强调文字颜色 1 2 2 17 3" xfId="2406"/>
    <cellStyle name="60% - 强调文字颜色 6 3 16 2 2" xfId="2407"/>
    <cellStyle name="常规 3 18 4 9" xfId="2408"/>
    <cellStyle name="20% - 强调文字颜色 5 2 3 5 5" xfId="2409"/>
    <cellStyle name="警告文本 4 3" xfId="2410"/>
    <cellStyle name="40% - 强调文字颜色 3 2 2 8 4" xfId="2411"/>
    <cellStyle name="20% - 强调文字颜色 3 3 5 11 4" xfId="2412"/>
    <cellStyle name="标题 1 2 2 2 2 2" xfId="2413"/>
    <cellStyle name="20% - 强调文字颜色 1 2 6 7 5" xfId="2414"/>
    <cellStyle name="常规 2 4 2 15" xfId="2415"/>
    <cellStyle name="40% - 强调文字颜色 1 3 6 9" xfId="2416"/>
    <cellStyle name="20% - 强调文字颜色 1 2 2 17 4" xfId="2417"/>
    <cellStyle name="60% - 强调文字颜色 6 3 16 2 3" xfId="2418"/>
    <cellStyle name="20% - 强调文字颜色 4 2 4 11 2" xfId="2419"/>
    <cellStyle name="差 3 5 7 2" xfId="2420"/>
    <cellStyle name="常规 2 4 2 16" xfId="2421"/>
    <cellStyle name="20% - 强调文字颜色 1 2 2 17 5" xfId="2422"/>
    <cellStyle name="20% - 强调文字颜色 1 2 3 15 2" xfId="2423"/>
    <cellStyle name="40% - 强调文字颜色 5 2 2 6 2 3" xfId="2424"/>
    <cellStyle name="20% - 强调文字颜色 5 9" xfId="2425"/>
    <cellStyle name="60% - 强调文字颜色 4 4 6 4" xfId="2426"/>
    <cellStyle name="20% - 强调文字颜色 2 2 2 6 2" xfId="2427"/>
    <cellStyle name="60% - 强调文字颜色 2 3 5 4 4" xfId="2428"/>
    <cellStyle name="20% - 强调文字颜色 6 3 5 10 5" xfId="2429"/>
    <cellStyle name="60% - 强调文字颜色 4 17 2 2" xfId="2430"/>
    <cellStyle name="20% - 强调文字颜色 2 15 2 2" xfId="2431"/>
    <cellStyle name="标题 4 3 6 3 2" xfId="2432"/>
    <cellStyle name="20% - 强调文字颜色 2 2 6 2" xfId="2433"/>
    <cellStyle name="强调文字颜色 3 3 2 5 3" xfId="2434"/>
    <cellStyle name="常规 6 8 3 6 2" xfId="2435"/>
    <cellStyle name="20% - 强调文字颜色 4 4 8 2 2" xfId="2436"/>
    <cellStyle name="40% - 强调文字颜色 2 2 4 14 2 3" xfId="2437"/>
    <cellStyle name="40% - 强调文字颜色 3 2 2 9 2" xfId="2438"/>
    <cellStyle name="20% - 强调文字颜色 3 3 5 12 2" xfId="2439"/>
    <cellStyle name="20% - 强调文字颜色 1 2 6 8 3" xfId="2440"/>
    <cellStyle name="20% - 强调文字颜色 1 2 2 18 2" xfId="2441"/>
    <cellStyle name="20% - 强调文字颜色 3 3 2 6 2 4" xfId="2442"/>
    <cellStyle name="常规 3 18 5 8" xfId="2443"/>
    <cellStyle name="20% - 强调文字颜色 4 3 3 6 2 2" xfId="2444"/>
    <cellStyle name="20% - 强调文字颜色 5 2 3 6 4" xfId="2445"/>
    <cellStyle name="20% - 强调文字颜色 1 2 2 4 2 3" xfId="2446"/>
    <cellStyle name="20% - 强调文字颜色 1 2 2 18 2 2" xfId="2447"/>
    <cellStyle name="20% - 强调文字颜色 5 2 5 11" xfId="2448"/>
    <cellStyle name="常规 6 4 2 7" xfId="2449"/>
    <cellStyle name="20% - 强调文字颜色 1 2 5 10 2 3" xfId="2450"/>
    <cellStyle name="常规 3 5 2 14" xfId="2451"/>
    <cellStyle name="40% - 强调文字颜色 3 2 2 9 2 2" xfId="2452"/>
    <cellStyle name="20% - 强调文字颜色 3 3 5 12 2 2" xfId="2453"/>
    <cellStyle name="40% - 强调文字颜色 5 3 4 5 3" xfId="2454"/>
    <cellStyle name="60% - 强调文字颜色 2 3 2 16" xfId="2455"/>
    <cellStyle name="60% - 强调文字颜色 2 3 2 21" xfId="2456"/>
    <cellStyle name="20% - 强调文字颜色 1 8 5" xfId="2457"/>
    <cellStyle name="20% - 强调文字颜色 2 2 6 2 2" xfId="2458"/>
    <cellStyle name="常规 6 16 6 10 3" xfId="2459"/>
    <cellStyle name="20% - 强调文字颜色 5 2 2 15 3" xfId="2460"/>
    <cellStyle name="20% - 强调文字颜色 1 3 6 13" xfId="2461"/>
    <cellStyle name="20% - 强调文字颜色 2 15 2 3" xfId="2462"/>
    <cellStyle name="标题 4 3 6 3 3" xfId="2463"/>
    <cellStyle name="20% - 强调文字颜色 2 2 6 3" xfId="2464"/>
    <cellStyle name="强调文字颜色 3 3 2 5 4" xfId="2465"/>
    <cellStyle name="常规 6 8 3 6 3" xfId="2466"/>
    <cellStyle name="20% - 强调文字颜色 4 4 8 2 3" xfId="2467"/>
    <cellStyle name="40% - 强调文字颜色 2 2 4 14 2 4" xfId="2468"/>
    <cellStyle name="警告文本 5 2" xfId="2469"/>
    <cellStyle name="常规 6 18 3 2 2" xfId="2470"/>
    <cellStyle name="40% - 强调文字颜色 3 2 2 9 3" xfId="2471"/>
    <cellStyle name="20% - 强调文字颜色 3 3 5 12 3" xfId="2472"/>
    <cellStyle name="常规 25 2 10" xfId="2473"/>
    <cellStyle name="20% - 强调文字颜色 1 2 6 8 4" xfId="2474"/>
    <cellStyle name="常规 2 8 6 8 2" xfId="2475"/>
    <cellStyle name="20% - 强调文字颜色 1 2 2 18 3" xfId="2476"/>
    <cellStyle name="60% - 强调文字颜色 6 3 16 3 2" xfId="2477"/>
    <cellStyle name="常规 3 18 5 9" xfId="2478"/>
    <cellStyle name="20% - 强调文字颜色 4 3 3 6 2 3" xfId="2479"/>
    <cellStyle name="20% - 强调文字颜色 5 2 3 6 5" xfId="2480"/>
    <cellStyle name="40% - 强调文字颜色 5 15 3 2" xfId="2481"/>
    <cellStyle name="20% - 强调文字颜色 2 15 2 4" xfId="2482"/>
    <cellStyle name="标题 4 3 6 3 4" xfId="2483"/>
    <cellStyle name="常规 5 11 3 12 2" xfId="2484"/>
    <cellStyle name="20% - 强调文字颜色 2 2 6 4" xfId="2485"/>
    <cellStyle name="60% - 强调文字颜色 1 2 5 15 2 2" xfId="2486"/>
    <cellStyle name="常规 6 8 3 6 4" xfId="2487"/>
    <cellStyle name="20% - 强调文字颜色 4 4 8 2 4" xfId="2488"/>
    <cellStyle name="40% - 强调文字颜色 3 2 2 9 4" xfId="2489"/>
    <cellStyle name="20% - 强调文字颜色 3 3 5 12 4" xfId="2490"/>
    <cellStyle name="标题 1 2 2 2 3 2" xfId="2491"/>
    <cellStyle name="常规 25 2 11" xfId="2492"/>
    <cellStyle name="20% - 强调文字颜色 1 2 6 8 5" xfId="2493"/>
    <cellStyle name="40% - 强调文字颜色 5 4 10 2 2 2" xfId="2494"/>
    <cellStyle name="20% - 强调文字颜色 5 3 4 6 2 2" xfId="2495"/>
    <cellStyle name="20% - 强调文字颜色 1 2 2 18 4" xfId="2496"/>
    <cellStyle name="20% - 强调文字颜色 4 3 3 6 2 4" xfId="2497"/>
    <cellStyle name="40% - 强调文字颜色 5 4 10 2 2 3" xfId="2498"/>
    <cellStyle name="20% - 强调文字颜色 4 2 4 12 2" xfId="2499"/>
    <cellStyle name="差 3 5 8 2" xfId="2500"/>
    <cellStyle name="20% - 强调文字颜色 1 2 2 18 5" xfId="2501"/>
    <cellStyle name="20% - 强调文字颜色 1 2 3 16 2" xfId="2502"/>
    <cellStyle name="20% - 强调文字颜色 3 3 6 10 2" xfId="2503"/>
    <cellStyle name="20% - 强调文字颜色 6 9" xfId="2504"/>
    <cellStyle name="60% - 强调文字颜色 4 4 7 4" xfId="2505"/>
    <cellStyle name="20% - 强调文字颜色 2 2 2 7 2" xfId="2506"/>
    <cellStyle name="60% - 强调文字颜色 2 3 5 5 4" xfId="2507"/>
    <cellStyle name="20% - 强调文字颜色 2 15 3" xfId="2508"/>
    <cellStyle name="标题 4 3 6 4" xfId="2509"/>
    <cellStyle name="强调文字颜色 2 2 3 10 3" xfId="2510"/>
    <cellStyle name="20% - 强调文字颜色 2 2 7" xfId="2511"/>
    <cellStyle name="60% - 强调文字颜色 3 3 6 10 2" xfId="2512"/>
    <cellStyle name="60% - 强调文字颜色 6 3 5 3 2 2 2" xfId="2513"/>
    <cellStyle name="常规 2 20 4 13" xfId="2514"/>
    <cellStyle name="常规 2 15 4 13" xfId="2515"/>
    <cellStyle name="20% - 强调文字颜色 5 9 5" xfId="2516"/>
    <cellStyle name="20% - 强调文字颜色 3 2 3 6 2 3" xfId="2517"/>
    <cellStyle name="20% - 强调文字颜色 1 2 2 19" xfId="2518"/>
    <cellStyle name="20% - 强调文字颜色 1 3 2 10 2 2" xfId="2519"/>
    <cellStyle name="20% - 强调文字颜色 4 3 3 6 3" xfId="2520"/>
    <cellStyle name="60% - 强调文字颜色 4 2 2 18 2 2 2" xfId="2521"/>
    <cellStyle name="解释性文本 4 10 4" xfId="2522"/>
    <cellStyle name="20% - 强调文字颜色 1 3 10 2 4" xfId="2523"/>
    <cellStyle name="20% - 强调文字颜色 2 2 5 5 5" xfId="2524"/>
    <cellStyle name="60% - 强调文字颜色 6 3 2 7 3 2" xfId="2525"/>
    <cellStyle name="标题 4 3 6 4 2" xfId="2526"/>
    <cellStyle name="40% - 强调文字颜色 1 17 2 4" xfId="2527"/>
    <cellStyle name="20% - 强调文字颜色 2 2 7 2" xfId="2528"/>
    <cellStyle name="常规 18 3 15" xfId="2529"/>
    <cellStyle name="20% - 强调文字颜色 6 3 5 11 5" xfId="2530"/>
    <cellStyle name="60% - 强调文字颜色 4 17 3 2" xfId="2531"/>
    <cellStyle name="20% - 强调文字颜色 4 3 15 4" xfId="2532"/>
    <cellStyle name="20% - 强调文字颜色 4 3 20 4" xfId="2533"/>
    <cellStyle name="20% - 强调文字颜色 1 2 3 2 5" xfId="2534"/>
    <cellStyle name="20% - 强调文字颜色 4 2 2 17 5" xfId="2535"/>
    <cellStyle name="60% - 强调文字颜色 4 2 4 3 4" xfId="2536"/>
    <cellStyle name="40% - 强调文字颜色 3 2 4 11 4" xfId="2537"/>
    <cellStyle name="60% - 强调文字颜色 2 3 3 2 3 4" xfId="2538"/>
    <cellStyle name="60% - 强调文字颜色 3 3 4 2 3 2" xfId="2539"/>
    <cellStyle name="20% - 强调文字颜色 1 2 4 11" xfId="2540"/>
    <cellStyle name="20% - 强调文字颜色 3 3 5 13 2" xfId="2541"/>
    <cellStyle name="20% - 强调文字颜色 1 2 6 9 3" xfId="2542"/>
    <cellStyle name="20% - 强调文字颜色 1 2 2 19 2" xfId="2543"/>
    <cellStyle name="常规 3 18 6 8" xfId="2544"/>
    <cellStyle name="20% - 强调文字颜色 5 2 3 7 4" xfId="2545"/>
    <cellStyle name="标题 4 3 6 4 3" xfId="2546"/>
    <cellStyle name="20% - 强调文字颜色 2 2 7 3" xfId="2547"/>
    <cellStyle name="差 3 3 14 2" xfId="2548"/>
    <cellStyle name="20% - 强调文字颜色 4 3 15 5" xfId="2549"/>
    <cellStyle name="60% - 强调文字颜色 4 2 4 3 5" xfId="2550"/>
    <cellStyle name="40% - 强调文字颜色 3 2 4 11 5" xfId="2551"/>
    <cellStyle name="20% - 强调文字颜色 1 2 4 12" xfId="2552"/>
    <cellStyle name="20% - 强调文字颜色 3 3 5 13 3" xfId="2553"/>
    <cellStyle name="20% - 强调文字颜色 1 2 6 9 4" xfId="2554"/>
    <cellStyle name="常规 2 8 6 9 2" xfId="2555"/>
    <cellStyle name="20% - 强调文字颜色 1 2 2 19 3" xfId="2556"/>
    <cellStyle name="标题 1 18 2 2 2" xfId="2557"/>
    <cellStyle name="常规 3 18 6 9" xfId="2558"/>
    <cellStyle name="20% - 强调文字颜色 5 2 3 7 5" xfId="2559"/>
    <cellStyle name="标题 4 3 6 4 4" xfId="2560"/>
    <cellStyle name="常规 5 11 3 13 2" xfId="2561"/>
    <cellStyle name="20% - 强调文字颜色 2 2 7 4" xfId="2562"/>
    <cellStyle name="20% - 强调文字颜色 1 2 4 13" xfId="2563"/>
    <cellStyle name="20% - 强调文字颜色 3 3 5 13 4" xfId="2564"/>
    <cellStyle name="20% - 强调文字颜色 1 2 6 9 5" xfId="2565"/>
    <cellStyle name="20% - 强调文字颜色 1 2 2 19 4" xfId="2566"/>
    <cellStyle name="60% - 强调文字颜色 6 2 2 12 2 2 2" xfId="2567"/>
    <cellStyle name="60% - 强调文字颜色 4 2 5 3 2 3" xfId="2568"/>
    <cellStyle name="40% - 强调文字颜色 4 3 16 3" xfId="2569"/>
    <cellStyle name="60% - 强调文字颜色 3 2 4 3 2 5" xfId="2570"/>
    <cellStyle name="20% - 强调文字颜色 1 3 15 5" xfId="2571"/>
    <cellStyle name="常规 2 7 3 8" xfId="2572"/>
    <cellStyle name="20% - 强调文字颜色 2 3 5 9 4" xfId="2573"/>
    <cellStyle name="60% - 强调文字颜色 2 2 19 3 2" xfId="2574"/>
    <cellStyle name="常规 5 5 2 6 2" xfId="2575"/>
    <cellStyle name="40% - 强调文字颜色 6 3 12 2 3" xfId="2576"/>
    <cellStyle name="20% - 强调文字颜色 1 4 13 2" xfId="2577"/>
    <cellStyle name="标题 1 3 2 10 2 2 2" xfId="2578"/>
    <cellStyle name="20% - 强调文字颜色 3 2 2 17 2 2" xfId="2579"/>
    <cellStyle name="20% - 强调文字颜色 1 2 3 7 2" xfId="2580"/>
    <cellStyle name="60% - 强调文字颜色 1 3 6 5 4" xfId="2581"/>
    <cellStyle name="60% - 强调文字颜色 5 4 18 2 3" xfId="2582"/>
    <cellStyle name="20% - 强调文字颜色 1 2 2 2" xfId="2583"/>
    <cellStyle name="40% - 强调文字颜色 5 3 2 11 3" xfId="2584"/>
    <cellStyle name="20% - 强调文字颜色 4 3 2 3 2 3" xfId="2585"/>
    <cellStyle name="20% - 强调文字颜色 1 4 13 2 2" xfId="2586"/>
    <cellStyle name="20% - 强调文字颜色 4 2 4 16" xfId="2587"/>
    <cellStyle name="强调文字颜色 1 4 5 3" xfId="2588"/>
    <cellStyle name="20% - 强调文字颜色 4 2 5 14 2 3" xfId="2589"/>
    <cellStyle name="20% - 强调文字颜色 1 2 3 7 2 2" xfId="2590"/>
    <cellStyle name="常规 5 14 4 11 2" xfId="2591"/>
    <cellStyle name="20% - 强调文字颜色 3 3 6 14" xfId="2592"/>
    <cellStyle name="20% - 强调文字颜色 1 2 4 10 5" xfId="2593"/>
    <cellStyle name="60% - 强调文字颜色 2 2 2 5 2" xfId="2594"/>
    <cellStyle name="20% - 强调文字颜色 1 2 2 2 2" xfId="2595"/>
    <cellStyle name="标题 2 2 2 5 4" xfId="2596"/>
    <cellStyle name="强调文字颜色 1 2 2 11 2" xfId="2597"/>
    <cellStyle name="60% - 强调文字颜色 3 2 2 15 4" xfId="2598"/>
    <cellStyle name="40% - 强调文字颜色 2 2 7 2 2" xfId="2599"/>
    <cellStyle name="常规 2 6 6 5 3" xfId="2600"/>
    <cellStyle name="20% - 强调文字颜色 2 3 14 3" xfId="2601"/>
    <cellStyle name="常规 2 9 5 6 2" xfId="2602"/>
    <cellStyle name="40% - 强调文字颜色 2 2 5 8" xfId="2603"/>
    <cellStyle name="标题 1 3 4 15 3" xfId="2604"/>
    <cellStyle name="20% - 强调文字颜色 1 2 2 2 2 2" xfId="2605"/>
    <cellStyle name="40% - 强调文字颜色 1 2 6 2 2 4" xfId="2606"/>
    <cellStyle name="20% - 强调文字颜色 6 8 2 3" xfId="2607"/>
    <cellStyle name="60% - 强调文字颜色 1 2 5 9 3 3" xfId="2608"/>
    <cellStyle name="计算 3 5 10 3" xfId="2609"/>
    <cellStyle name="20% - 强调文字颜色 3 2 2 14 3" xfId="2610"/>
    <cellStyle name="20% - 强调文字颜色 1 3 5 6 4" xfId="2611"/>
    <cellStyle name="标题 1 4 12 3 2" xfId="2612"/>
    <cellStyle name="20% - 强调文字颜色 4 3 5 2 4" xfId="2613"/>
    <cellStyle name="20% - 强调文字颜色 3 18 2" xfId="2614"/>
    <cellStyle name="40% - 强调文字颜色 5 3 2 11 4" xfId="2615"/>
    <cellStyle name="20% - 强调文字颜色 5 3 3 3 2 2" xfId="2616"/>
    <cellStyle name="40% - 强调文字颜色 2 3 4 5 2" xfId="2617"/>
    <cellStyle name="20% - 强调文字颜色 4 3 2 3 2 4" xfId="2618"/>
    <cellStyle name="20% - 强调文字颜色 1 4 13 2 3" xfId="2619"/>
    <cellStyle name="20% - 强调文字颜色 4 2 4 17" xfId="2620"/>
    <cellStyle name="强调文字颜色 1 4 5 4" xfId="2621"/>
    <cellStyle name="20% - 强调文字颜色 4 2 5 14 2 4" xfId="2622"/>
    <cellStyle name="常规 5 8 3 10 2" xfId="2623"/>
    <cellStyle name="20% - 强调文字颜色 1 2 3 7 2 3" xfId="2624"/>
    <cellStyle name="20% - 强调文字颜色 1 2 2 2 3" xfId="2625"/>
    <cellStyle name="40% - 强调文字颜色 5 3 20 2" xfId="2626"/>
    <cellStyle name="40% - 强调文字颜色 5 3 15 2" xfId="2627"/>
    <cellStyle name="40% - 强调文字颜色 2 2 7 2 3" xfId="2628"/>
    <cellStyle name="60% - 强调文字颜色 4 2 3 3 2" xfId="2629"/>
    <cellStyle name="常规 2 6 6 5 4" xfId="2630"/>
    <cellStyle name="20% - 强调文字颜色 2 3 14 4" xfId="2631"/>
    <cellStyle name="常规 2 7 3 9" xfId="2632"/>
    <cellStyle name="20% - 强调文字颜色 2 3 5 9 5" xfId="2633"/>
    <cellStyle name="20% - 强调文字颜色 1 4 13 3" xfId="2634"/>
    <cellStyle name="标题 1 3 2 10 2 2 3" xfId="2635"/>
    <cellStyle name="20% - 强调文字颜色 3 2 2 17 2 3" xfId="2636"/>
    <cellStyle name="标题 1 3 6 8 2 2" xfId="2637"/>
    <cellStyle name="20% - 强调文字颜色 1 2 3 7 3" xfId="2638"/>
    <cellStyle name="20% - 强调文字颜色 1 2 2 3" xfId="2639"/>
    <cellStyle name="40% - 强调文字颜色 2 2 7 3" xfId="2640"/>
    <cellStyle name="20% - 强调文字颜色 2 3 2 5 2 2" xfId="2641"/>
    <cellStyle name="40% - 强调文字颜色 4 4 14 2" xfId="2642"/>
    <cellStyle name="20% - 强调文字颜色 1 4 13 4" xfId="2643"/>
    <cellStyle name="标题 1 3 2 10 2 2 4" xfId="2644"/>
    <cellStyle name="40% - 强调文字颜色 2 2 6 10 2 2" xfId="2645"/>
    <cellStyle name="60% - 强调文字颜色 2 2 6 10 2" xfId="2646"/>
    <cellStyle name="20% - 强调文字颜色 3 2 2 17 2 4" xfId="2647"/>
    <cellStyle name="标题 1 3 6 8 2 3" xfId="2648"/>
    <cellStyle name="20% - 强调文字颜色 1 2 3 7 4" xfId="2649"/>
    <cellStyle name="20% - 强调文字颜色 1 2 5 10" xfId="2650"/>
    <cellStyle name="20% - 强调文字颜色 2 3 3 16 2" xfId="2651"/>
    <cellStyle name="20% - 强调文字颜色 1 2 2 4" xfId="2652"/>
    <cellStyle name="常规 5 19 6 10" xfId="2653"/>
    <cellStyle name="40% - 强调文字颜色 2 2 7 4" xfId="2654"/>
    <cellStyle name="标题 2 12 2" xfId="2655"/>
    <cellStyle name="20% - 强调文字颜色 2 3 2 5 2 3" xfId="2656"/>
    <cellStyle name="20% - 强调文字颜色 1 2 5 10 2" xfId="2657"/>
    <cellStyle name="20% - 强调文字颜色 1 3 3 17" xfId="2658"/>
    <cellStyle name="60% - 强调文字颜色 6 3 13 2 2 2" xfId="2659"/>
    <cellStyle name="20% - 强调文字颜色 1 2 4 12 5" xfId="2660"/>
    <cellStyle name="60% - 强调文字颜色 2 2 2 7 2" xfId="2661"/>
    <cellStyle name="20% - 强调文字颜色 1 2 2 4 2" xfId="2662"/>
    <cellStyle name="60% - 强调文字颜色 1 3 5 2 4" xfId="2663"/>
    <cellStyle name="标题 2 2 2 7 4" xfId="2664"/>
    <cellStyle name="常规 2 6 6 7 3" xfId="2665"/>
    <cellStyle name="20% - 强调文字颜色 2 3 16 3" xfId="2666"/>
    <cellStyle name="20% - 强调文字颜色 1 2 2 4 2 2" xfId="2667"/>
    <cellStyle name="20% - 强调文字颜色 1 2 2 4 3" xfId="2668"/>
    <cellStyle name="标题 3 2 10" xfId="2669"/>
    <cellStyle name="40% - 强调文字颜色 5 3 22 2" xfId="2670"/>
    <cellStyle name="40% - 强调文字颜色 5 3 17 2" xfId="2671"/>
    <cellStyle name="60% - 强调文字颜色 6 2 4 11 2" xfId="2672"/>
    <cellStyle name="标题 2 12 2 3" xfId="2673"/>
    <cellStyle name="60% - 强调文字颜色 4 2 3 5 2" xfId="2674"/>
    <cellStyle name="常规 2 6 6 7 4" xfId="2675"/>
    <cellStyle name="20% - 强调文字颜色 2 3 16 4" xfId="2676"/>
    <cellStyle name="20% - 强调文字颜色 1 2 2 4 4" xfId="2677"/>
    <cellStyle name="标题 3 2 11" xfId="2678"/>
    <cellStyle name="40% - 强调文字颜色 5 3 17 3" xfId="2679"/>
    <cellStyle name="60% - 强调文字颜色 6 2 4 11 3" xfId="2680"/>
    <cellStyle name="60% - 强调文字颜色 4 2 3 5 3" xfId="2681"/>
    <cellStyle name="强调文字颜色 5 2 5 3 2" xfId="2682"/>
    <cellStyle name="20% - 强调文字颜色 2 3 16 5" xfId="2683"/>
    <cellStyle name="40% - 强调文字颜色 4 5 3" xfId="2684"/>
    <cellStyle name="60% - 强调文字颜色 5 14 2 2" xfId="2685"/>
    <cellStyle name="20% - 强调文字颜色 3 12 2 2" xfId="2686"/>
    <cellStyle name="常规 3 6 2 6 2" xfId="2687"/>
    <cellStyle name="20% - 强调文字颜色 1 2 7 2 2" xfId="2688"/>
    <cellStyle name="20% - 强调文字颜色 2 4 14 3" xfId="2689"/>
    <cellStyle name="20% - 强调文字颜色 1 2 2 4 5" xfId="2690"/>
    <cellStyle name="60% - 强调文字颜色 6 2 2 4 2 2" xfId="2691"/>
    <cellStyle name="40% - 强调文字颜色 4 4 14 3" xfId="2692"/>
    <cellStyle name="标题 3 2 6 10" xfId="2693"/>
    <cellStyle name="20% - 强调文字颜色 1 4 13 5" xfId="2694"/>
    <cellStyle name="20% - 强调文字颜色 1 2 3 7 5" xfId="2695"/>
    <cellStyle name="20% - 强调文字颜色 1 2 5 11" xfId="2696"/>
    <cellStyle name="20% - 强调文字颜色 2 3 3 16 3" xfId="2697"/>
    <cellStyle name="常规 5 19 6 11" xfId="2698"/>
    <cellStyle name="40% - 强调文字颜色 2 2 7 5" xfId="2699"/>
    <cellStyle name="20% - 强调文字颜色 3 3 3 5 2 2" xfId="2700"/>
    <cellStyle name="标题 2 12 3" xfId="2701"/>
    <cellStyle name="常规 6 17 6 5 2" xfId="2702"/>
    <cellStyle name="20% - 强调文字颜色 5 3 2 6 2" xfId="2703"/>
    <cellStyle name="60% - 强调文字颜色 6 2 17 2 2 2" xfId="2704"/>
    <cellStyle name="20% - 强调文字颜色 2 3 2 5 2 4" xfId="2705"/>
    <cellStyle name="20% - 强调文字颜色 1 2 2 5" xfId="2706"/>
    <cellStyle name="60% - 强调文字颜色 6 3 6 14" xfId="2707"/>
    <cellStyle name="20% - 强调文字颜色 1 2 5 11 2" xfId="2708"/>
    <cellStyle name="20% - 强调文字颜色 1 2 4 13 5" xfId="2709"/>
    <cellStyle name="60% - 强调文字颜色 2 2 2 8 2" xfId="2710"/>
    <cellStyle name="常规 2 6 6 12 4" xfId="2711"/>
    <cellStyle name="20% - 强调文字颜色 2 3 4 7 4" xfId="2712"/>
    <cellStyle name="20% - 强调文字颜色 2 2 17" xfId="2713"/>
    <cellStyle name="20% - 强调文字颜色 2 2 22" xfId="2714"/>
    <cellStyle name="20% - 强调文字颜色 3 3 10 2 3" xfId="2715"/>
    <cellStyle name="常规 21 2 2 2" xfId="2716"/>
    <cellStyle name="常规 16 2 2 2" xfId="2717"/>
    <cellStyle name="40% - 强调文字颜色 2 4 11 2" xfId="2718"/>
    <cellStyle name="60% - 强调文字颜色 5 3 5 8 3" xfId="2719"/>
    <cellStyle name="标题 8 2" xfId="2720"/>
    <cellStyle name="20% - 强调文字颜色 2 2 6 15 4" xfId="2721"/>
    <cellStyle name="20% - 强调文字颜色 5 3 2 6 2 2" xfId="2722"/>
    <cellStyle name="常规 2 6 6 8 3" xfId="2723"/>
    <cellStyle name="20% - 强调文字颜色 2 3 17 3" xfId="2724"/>
    <cellStyle name="40% - 强调文字颜色 2 4 16 2 3" xfId="2725"/>
    <cellStyle name="20% - 强调文字颜色 1 2 2 5 2" xfId="2726"/>
    <cellStyle name="60% - 强调文字颜色 1 3 5 3 4" xfId="2727"/>
    <cellStyle name="标题 2 2 2 8 4" xfId="2728"/>
    <cellStyle name="20% - 强调文字颜色 1 3 5 8 2" xfId="2729"/>
    <cellStyle name="40% - 强调文字颜色 1 3 5 10 3" xfId="2730"/>
    <cellStyle name="20% - 强调文字颜色 2 3 3 16 4" xfId="2731"/>
    <cellStyle name="常规 5 19 6 12" xfId="2732"/>
    <cellStyle name="20% - 强调文字颜色 3 3 3 5 2 3" xfId="2733"/>
    <cellStyle name="标题 2 12 4" xfId="2734"/>
    <cellStyle name="60% - 强调文字颜色 1 3 15 3 2" xfId="2735"/>
    <cellStyle name="60% - 强调文字颜色 6 2 2 10 2 2" xfId="2736"/>
    <cellStyle name="常规 6 17 6 5 3" xfId="2737"/>
    <cellStyle name="20% - 强调文字颜色 5 3 2 6 3" xfId="2738"/>
    <cellStyle name="60% - 强调文字颜色 6 2 17 2 2 3" xfId="2739"/>
    <cellStyle name="60% - 强调文字颜色 3 2 2 3 3 2" xfId="2740"/>
    <cellStyle name="常规 6 12 18 2" xfId="2741"/>
    <cellStyle name="20% - 强调文字颜色 1 2 2 6" xfId="2742"/>
    <cellStyle name="20% - 强调文字颜色 6 2 17 2 3" xfId="2743"/>
    <cellStyle name="20% - 强调文字颜色 1 2 2 6 2" xfId="2744"/>
    <cellStyle name="60% - 强调文字颜色 1 3 5 4 4" xfId="2745"/>
    <cellStyle name="标题 2 2 2 9 4" xfId="2746"/>
    <cellStyle name="常规 2 6 6 9 3" xfId="2747"/>
    <cellStyle name="20% - 强调文字颜色 2 3 18 3" xfId="2748"/>
    <cellStyle name="60% - 强调文字颜色 6 2 2 10 2 2 2" xfId="2749"/>
    <cellStyle name="标题 1 16 2 2 3" xfId="2750"/>
    <cellStyle name="常规 3 14 3 7" xfId="2751"/>
    <cellStyle name="60% - 强调文字颜色 5 3 5 13 4" xfId="2752"/>
    <cellStyle name="常规 7 8 3" xfId="2753"/>
    <cellStyle name="20% - 强调文字颜色 1 3 5 8 2 2" xfId="2754"/>
    <cellStyle name="20% - 强调文字颜色 6 2 17 2 4" xfId="2755"/>
    <cellStyle name="20% - 强调文字颜色 1 2 2 6 3" xfId="2756"/>
    <cellStyle name="40% - 强调文字颜色 5 3 19 2" xfId="2757"/>
    <cellStyle name="60% - 强调文字颜色 6 2 4 13 2" xfId="2758"/>
    <cellStyle name="常规 2 6 6 9 4" xfId="2759"/>
    <cellStyle name="20% - 强调文字颜色 2 3 18 4" xfId="2760"/>
    <cellStyle name="标题 1 16 2 2 4" xfId="2761"/>
    <cellStyle name="60% - 强调文字颜色 4 2 3 7 2" xfId="2762"/>
    <cellStyle name="常规 5 13 4 6" xfId="2763"/>
    <cellStyle name="40% - 强调文字颜色 6 2 4 4 4" xfId="2764"/>
    <cellStyle name="标题 1 4 16 4" xfId="2765"/>
    <cellStyle name="20% - 强调文字颜色 5 5 2 2" xfId="2766"/>
    <cellStyle name="60% - 强调文字颜色 1 2 4 6 3 2" xfId="2767"/>
    <cellStyle name="20% - 强调文字颜色 1 3 5 8 2 3" xfId="2768"/>
    <cellStyle name="常规 2 8 2 6 2" xfId="2769"/>
    <cellStyle name="20% - 强调文字颜色 2 3 6 8 2 2" xfId="2770"/>
    <cellStyle name="20% - 强调文字颜色 1 3 5 8 2 4" xfId="2771"/>
    <cellStyle name="20% - 强调文字颜色 1 2 2 6 4" xfId="2772"/>
    <cellStyle name="40% - 强调文字颜色 5 2 2 11 2 2 2" xfId="2773"/>
    <cellStyle name="40% - 强调文字颜色 5 3 19 3" xfId="2774"/>
    <cellStyle name="60% - 强调文字颜色 6 2 4 13 3" xfId="2775"/>
    <cellStyle name="60% - 强调文字颜色 4 2 3 7 3" xfId="2776"/>
    <cellStyle name="强调文字颜色 5 2 5 5 2" xfId="2777"/>
    <cellStyle name="20% - 强调文字颜色 2 3 18 5" xfId="2778"/>
    <cellStyle name="常规 2 8 2 6 3" xfId="2779"/>
    <cellStyle name="20% - 强调文字颜色 2 3 6 8 2 3" xfId="2780"/>
    <cellStyle name="20% - 强调文字颜色 1 2 2 6 5" xfId="2781"/>
    <cellStyle name="常规 5 19 6 13" xfId="2782"/>
    <cellStyle name="常规 3 6 2 13 2" xfId="2783"/>
    <cellStyle name="20% - 强调文字颜色 3 3 3 5 2 4" xfId="2784"/>
    <cellStyle name="60% - 强调文字颜色 6 2 2 10 2 3" xfId="2785"/>
    <cellStyle name="常规 6 17 6 5 4" xfId="2786"/>
    <cellStyle name="常规 19 9 2" xfId="2787"/>
    <cellStyle name="20% - 强调文字颜色 4 3 4 5 2 2" xfId="2788"/>
    <cellStyle name="20% - 强调文字颜色 5 3 2 6 4" xfId="2789"/>
    <cellStyle name="60% - 强调文字颜色 6 2 17 2 2 4" xfId="2790"/>
    <cellStyle name="计算 3 5 12 2" xfId="2791"/>
    <cellStyle name="20% - 强调文字颜色 3 2 2 16 2" xfId="2792"/>
    <cellStyle name="20% - 强调文字颜色 1 2 2 7" xfId="2793"/>
    <cellStyle name="20% - 强调文字颜色 5 3 5 10 2" xfId="2794"/>
    <cellStyle name="20% - 强调文字颜色 1 3 5 8 3" xfId="2795"/>
    <cellStyle name="强调文字颜色 3 3 5 10" xfId="2796"/>
    <cellStyle name="40% - 强调文字颜色 1 3 5 10 4" xfId="2797"/>
    <cellStyle name="20% - 强调文字颜色 3 2 2 16 2 2" xfId="2798"/>
    <cellStyle name="20% - 强调文字颜色 1 2 2 7 2" xfId="2799"/>
    <cellStyle name="60% - 强调文字颜色 1 3 5 5 4" xfId="2800"/>
    <cellStyle name="60% - 强调文字颜色 5 4 17 2 3" xfId="2801"/>
    <cellStyle name="20% - 强调文字颜色 2 3 19 3" xfId="2802"/>
    <cellStyle name="标题 1 3 5 15 3" xfId="2803"/>
    <cellStyle name="20% - 强调文字颜色 1 2 2 7 2 2" xfId="2804"/>
    <cellStyle name="计算 3 6 10 3" xfId="2805"/>
    <cellStyle name="20% - 强调文字颜色 3 2 3 14 3" xfId="2806"/>
    <cellStyle name="20% - 强调文字颜色 1 2 2 7 2 3" xfId="2807"/>
    <cellStyle name="计算 3 6 10 4" xfId="2808"/>
    <cellStyle name="20% - 强调文字颜色 3 2 3 14 4" xfId="2809"/>
    <cellStyle name="20% - 强调文字颜色 3 2 2 16 2 3" xfId="2810"/>
    <cellStyle name="标题 1 3 6 7 2 2" xfId="2811"/>
    <cellStyle name="20% - 强调文字颜色 1 2 2 7 3" xfId="2812"/>
    <cellStyle name="60% - 强调文字颜色 4 2 3 8 2" xfId="2813"/>
    <cellStyle name="20% - 强调文字颜色 2 3 19 4" xfId="2814"/>
    <cellStyle name="常规 2 7 19 2" xfId="2815"/>
    <cellStyle name="40% - 强调文字颜色 2 2 5 10" xfId="2816"/>
    <cellStyle name="20% - 强调文字颜色 3 2 2 16 2 4" xfId="2817"/>
    <cellStyle name="标题 1 3 6 7 2 3" xfId="2818"/>
    <cellStyle name="20% - 强调文字颜色 1 2 2 7 4" xfId="2819"/>
    <cellStyle name="60% - 强调文字颜色 4 2 3 8 3" xfId="2820"/>
    <cellStyle name="强调文字颜色 5 2 5 6 2" xfId="2821"/>
    <cellStyle name="20% - 强调文字颜色 2 3 19 5" xfId="2822"/>
    <cellStyle name="40% - 强调文字颜色 2 2 5 11" xfId="2823"/>
    <cellStyle name="20% - 强调文字颜色 1 2 2 7 5" xfId="2824"/>
    <cellStyle name="输入 3 5 8 2" xfId="2825"/>
    <cellStyle name="强调文字颜色 1 2 2 17" xfId="2826"/>
    <cellStyle name="40% - 强调文字颜色 2 2 4 10 2" xfId="2827"/>
    <cellStyle name="常规 19 9 3" xfId="2828"/>
    <cellStyle name="20% - 强调文字颜色 4 3 4 5 2 3" xfId="2829"/>
    <cellStyle name="20% - 强调文字颜色 5 3 2 6 5" xfId="2830"/>
    <cellStyle name="20% - 强调文字颜色 1 2 2 8" xfId="2831"/>
    <cellStyle name="40% - 强调文字颜色 5 3 15 3 2" xfId="2832"/>
    <cellStyle name="计算 3 5 12 3" xfId="2833"/>
    <cellStyle name="20% - 强调文字颜色 3 2 2 16 3" xfId="2834"/>
    <cellStyle name="60% - 强调文字颜色 4 2 3 3 3 2" xfId="2835"/>
    <cellStyle name="20% - 强调文字颜色 5 3 5 10 3" xfId="2836"/>
    <cellStyle name="20% - 强调文字颜色 1 3 5 8 4" xfId="2837"/>
    <cellStyle name="强调文字颜色 3 3 5 11" xfId="2838"/>
    <cellStyle name="40% - 强调文字颜色 1 3 5 10 5" xfId="2839"/>
    <cellStyle name="常规 6 10 6 10" xfId="2840"/>
    <cellStyle name="20% - 强调文字颜色 1 2 5 9 2 2" xfId="2841"/>
    <cellStyle name="60% - 强调文字颜色 2 9 2 2 2" xfId="2842"/>
    <cellStyle name="20% - 强调文字颜色 1 2 2 8 2" xfId="2843"/>
    <cellStyle name="60% - 强调文字颜色 1 3 5 6 4" xfId="2844"/>
    <cellStyle name="60% - 强调文字颜色 5 3 3 8 3" xfId="2845"/>
    <cellStyle name="强调文字颜色 6 3 5 6 2" xfId="2846"/>
    <cellStyle name="40% - 强调文字颜色 5 2 11 3" xfId="2847"/>
    <cellStyle name="60% - 强调文字颜色 1 4 10 4" xfId="2848"/>
    <cellStyle name="20% - 强调文字颜色 2 2 10 5" xfId="2849"/>
    <cellStyle name="20% - 强调文字颜色 2 3 2 7 4" xfId="2850"/>
    <cellStyle name="20% - 强调文字颜色 1 2 2 8 2 3" xfId="2851"/>
    <cellStyle name="20% - 强调文字颜色 2 11 2 2" xfId="2852"/>
    <cellStyle name="标题 4 3 2 3 2" xfId="2853"/>
    <cellStyle name="常规 5 19 6 14 3" xfId="2854"/>
    <cellStyle name="20% - 强调文字颜色 4 4 4 2 2" xfId="2855"/>
    <cellStyle name="60% - 强调文字颜色 6 2 4 15 2" xfId="2856"/>
    <cellStyle name="强调文字颜色 1 2 2 17 3" xfId="2857"/>
    <cellStyle name="40% - 强调文字颜色 2 2 4 10 2 3" xfId="2858"/>
    <cellStyle name="40% - 强调文字颜色 5 4 9 2 2" xfId="2859"/>
    <cellStyle name="标题 1 3 6 7 3 2" xfId="2860"/>
    <cellStyle name="20% - 强调文字颜色 1 2 2 8 3" xfId="2861"/>
    <cellStyle name="检查单元格 2 2 14" xfId="2862"/>
    <cellStyle name="20% - 强调文字颜色 6 2 20 3" xfId="2863"/>
    <cellStyle name="20% - 强调文字颜色 6 2 15 3" xfId="2864"/>
    <cellStyle name="20% - 强调文字颜色 1 2 4 6 2 2" xfId="2865"/>
    <cellStyle name="60% - 强调文字颜色 5 4 15 2" xfId="2866"/>
    <cellStyle name="60% - 强调文字颜色 5 4 20 2" xfId="2867"/>
    <cellStyle name="标题 1 2 6 11" xfId="2868"/>
    <cellStyle name="20% - 强调文字颜色 2 11 2 3" xfId="2869"/>
    <cellStyle name="标题 4 3 2 3 3" xfId="2870"/>
    <cellStyle name="常规 5 19 6 14 4" xfId="2871"/>
    <cellStyle name="20% - 强调文字颜色 4 4 4 2 3" xfId="2872"/>
    <cellStyle name="60% - 强调文字颜色 6 2 4 15 3" xfId="2873"/>
    <cellStyle name="强调文字颜色 1 2 2 17 4" xfId="2874"/>
    <cellStyle name="40% - 强调文字颜色 2 2 4 10 2 4" xfId="2875"/>
    <cellStyle name="40% - 强调文字颜色 5 4 9 2 3" xfId="2876"/>
    <cellStyle name="20% - 强调文字颜色 1 2 2 8 4" xfId="2877"/>
    <cellStyle name="检查单元格 2 2 20" xfId="2878"/>
    <cellStyle name="检查单元格 2 2 15" xfId="2879"/>
    <cellStyle name="20% - 强调文字颜色 6 2 20 4" xfId="2880"/>
    <cellStyle name="20% - 强调文字颜色 6 2 15 4" xfId="2881"/>
    <cellStyle name="20% - 强调文字颜色 1 2 4 6 2 3" xfId="2882"/>
    <cellStyle name="60% - 强调文字颜色 5 4 15 3" xfId="2883"/>
    <cellStyle name="60% - 强调文字颜色 5 4 20 3" xfId="2884"/>
    <cellStyle name="标题 1 2 6 12" xfId="2885"/>
    <cellStyle name="常规 2 3 6 2 2" xfId="2886"/>
    <cellStyle name="40% - 强调文字颜色 5 11 3 2" xfId="2887"/>
    <cellStyle name="20% - 强调文字颜色 2 11 2 4" xfId="2888"/>
    <cellStyle name="标题 4 3 2 3 4" xfId="2889"/>
    <cellStyle name="强调文字颜色 4 2 4 11 2" xfId="2890"/>
    <cellStyle name="20% - 强调文字颜色 4 4 4 2 4" xfId="2891"/>
    <cellStyle name="40% - 强调文字颜色 6 3 4 10 2 2 2" xfId="2892"/>
    <cellStyle name="60% - 强调文字颜色 6 2 4 15 4" xfId="2893"/>
    <cellStyle name="60% - 强调文字颜色 1 2 5 11 2 2" xfId="2894"/>
    <cellStyle name="20% - 强调文字颜色 1 2 2 8 5" xfId="2895"/>
    <cellStyle name="强调文字颜色 1 2 2 18" xfId="2896"/>
    <cellStyle name="40% - 强调文字颜色 2 2 4 10 3" xfId="2897"/>
    <cellStyle name="20% - 强调文字颜色 5 3 5 5 2 2" xfId="2898"/>
    <cellStyle name="常规 19 9 4" xfId="2899"/>
    <cellStyle name="20% - 强调文字颜色 4 3 4 5 2 4" xfId="2900"/>
    <cellStyle name="计算 3 5 12 4" xfId="2901"/>
    <cellStyle name="20% - 强调文字颜色 3 2 2 16 4" xfId="2902"/>
    <cellStyle name="20% - 强调文字颜色 1 2 2 9" xfId="2903"/>
    <cellStyle name="60% - 强调文字颜色 2 6 2" xfId="2904"/>
    <cellStyle name="20% - 强调文字颜色 5 3 5 10 4" xfId="2905"/>
    <cellStyle name="60% - 强调文字颜色 2 2 10 3 2" xfId="2906"/>
    <cellStyle name="20% - 强调文字颜色 1 3 5 8 5" xfId="2907"/>
    <cellStyle name="常规 6 10 6 11" xfId="2908"/>
    <cellStyle name="20% - 强调文字颜色 1 2 5 9 2 3" xfId="2909"/>
    <cellStyle name="60% - 强调文字颜色 2 9 2 2 3" xfId="2910"/>
    <cellStyle name="20% - 强调文字颜色 4 3 2 2 5" xfId="2911"/>
    <cellStyle name="常规 6 2 4 7 2" xfId="2912"/>
    <cellStyle name="常规 10 6 2" xfId="2913"/>
    <cellStyle name="40% - 强调文字颜色 1 3 5 9 2 2" xfId="2914"/>
    <cellStyle name="20% - 强调文字颜色 1 2 5 15 2" xfId="2915"/>
    <cellStyle name="20% - 强调文字颜色 1 3 4 17" xfId="2916"/>
    <cellStyle name="60% - 强调文字颜色 3 3 6 5 3" xfId="2917"/>
    <cellStyle name="警告文本 3 3 2 2" xfId="2918"/>
    <cellStyle name="20% - 强调文字颜色 4 3 4 5" xfId="2919"/>
    <cellStyle name="常规 2 16 6 11" xfId="2920"/>
    <cellStyle name="40% - 强调文字颜色 5 3 2 7 3 2" xfId="2921"/>
    <cellStyle name="20% - 强调文字颜色 1 4 10 2 4" xfId="2922"/>
    <cellStyle name="40% - 强调文字颜色 5 3 2 18 3" xfId="2923"/>
    <cellStyle name="20% - 强调文字颜色 1 2 3 4 2 4" xfId="2924"/>
    <cellStyle name="常规 5 5 4 10 2" xfId="2925"/>
    <cellStyle name="40% - 强调文字颜色 3 2 6 12 2 2" xfId="2926"/>
    <cellStyle name="强调文字颜色 6 2 13" xfId="2927"/>
    <cellStyle name="标题 3 2 6 14 2" xfId="2928"/>
    <cellStyle name="20% - 强调文字颜色 2 2 4 4 2 2" xfId="2929"/>
    <cellStyle name="20% - 强调文字颜色 1 2 2 9 2" xfId="2930"/>
    <cellStyle name="60% - 强调文字颜色 1 3 5 7 4" xfId="2931"/>
    <cellStyle name="60% - 强调文字颜色 2 6 2 2" xfId="2932"/>
    <cellStyle name="20% - 强调文字颜色 2 3 3 7 3" xfId="2933"/>
    <cellStyle name="60% - 强调文字颜色 3 3 2 10 3 2" xfId="2934"/>
    <cellStyle name="20% - 强调文字颜色 4 2 11 2" xfId="2935"/>
    <cellStyle name="20% - 强调文字颜色 1 2 2 9 2 2" xfId="2936"/>
    <cellStyle name="60% - 强调文字颜色 2 6 2 2 2" xfId="2937"/>
    <cellStyle name="常规 3 3 5 12" xfId="2938"/>
    <cellStyle name="40% - 强调文字颜色 5 4 9 3 2" xfId="2939"/>
    <cellStyle name="20% - 强调文字颜色 1 2 2 9 3" xfId="2940"/>
    <cellStyle name="60% - 强调文字颜色 2 6 2 3" xfId="2941"/>
    <cellStyle name="60% - 强调文字颜色 1 2 3 12 2 2" xfId="2942"/>
    <cellStyle name="60% - 强调文字颜色 1 2 3 12 2 3" xfId="2943"/>
    <cellStyle name="60% - 强调文字颜色 4 2 3 12 2 2 2" xfId="2944"/>
    <cellStyle name="20% - 强调文字颜色 1 2 2 9 4" xfId="2945"/>
    <cellStyle name="60% - 强调文字颜色 2 6 2 4" xfId="2946"/>
    <cellStyle name="常规 3 17 6 8 2" xfId="2947"/>
    <cellStyle name="40% - 强调文字颜色 4 2 2 17 2 2" xfId="2948"/>
    <cellStyle name="标题 5 5 2" xfId="2949"/>
    <cellStyle name="20% - 强调文字颜色 1 4 14" xfId="2950"/>
    <cellStyle name="标题 1 3 2 10 2 3" xfId="2951"/>
    <cellStyle name="输入 3 5 9 2" xfId="2952"/>
    <cellStyle name="40% - 强调文字颜色 2 2 4 11 2" xfId="2953"/>
    <cellStyle name="20% - 强调文字颜色 5 3 2 7 5" xfId="2954"/>
    <cellStyle name="计算 3 5 13 3" xfId="2955"/>
    <cellStyle name="20% - 强调文字颜色 3 2 2 17 3" xfId="2956"/>
    <cellStyle name="20% - 强调文字颜色 1 2 3 8" xfId="2957"/>
    <cellStyle name="60% - 强调文字颜色 6 3 4 6 2 5" xfId="2958"/>
    <cellStyle name="20% - 强调文字颜色 5 3 5 11 3" xfId="2959"/>
    <cellStyle name="20% - 强调文字颜色 1 3 5 9 4" xfId="2960"/>
    <cellStyle name="60% - 强调文字颜色 3 9 2 4" xfId="2961"/>
    <cellStyle name="40% - 强调文字颜色 1 3 5 11 5" xfId="2962"/>
    <cellStyle name="40% - 强调文字颜色 1 3 4 13" xfId="2963"/>
    <cellStyle name="40% - 强调文字颜色 1 3 2 3 3" xfId="2964"/>
    <cellStyle name="20% - 强调文字颜色 3 2 6 7 2 2" xfId="2965"/>
    <cellStyle name="20% - 强调文字颜色 2 2 5 7 2 4" xfId="2966"/>
    <cellStyle name="20% - 强调文字颜色 1 3 2 13 4" xfId="2967"/>
    <cellStyle name="40% - 强调文字颜色 6 3 2 9" xfId="2968"/>
    <cellStyle name="常规 5 7 3 2 2" xfId="2969"/>
    <cellStyle name="常规 3 7 6 14 2" xfId="2970"/>
    <cellStyle name="标题 1 3 5 3 2 2 4" xfId="2971"/>
    <cellStyle name="常规 5 2 3 11 3" xfId="2972"/>
    <cellStyle name="20% - 强调文字颜色 2 4 4 4" xfId="2973"/>
    <cellStyle name="20% - 强调文字颜色 1 2 3" xfId="2974"/>
    <cellStyle name="20% - 强调文字颜色 1 3 2 5 2 2" xfId="2975"/>
    <cellStyle name="40% - 强调文字颜色 4 3 4 7 3" xfId="2976"/>
    <cellStyle name="20% - 强调文字颜色 4 3 10 3" xfId="2977"/>
    <cellStyle name="40% - 强调文字颜色 5 3 3 3 3 4" xfId="2978"/>
    <cellStyle name="20% - 强调文字颜色 4 2 2 12 4" xfId="2979"/>
    <cellStyle name="20% - 强调文字颜色 1 2 3 10" xfId="2980"/>
    <cellStyle name="常规 2 18 5 5 3" xfId="2981"/>
    <cellStyle name="40% - 强调文字颜色 3 7 3" xfId="2982"/>
    <cellStyle name="标题 6 3 15 2" xfId="2983"/>
    <cellStyle name="常规 5 10 5 6 3" xfId="2984"/>
    <cellStyle name="40% - 强调文字颜色 1 3 3 6" xfId="2985"/>
    <cellStyle name="解释性文本 2 4 14 2" xfId="2986"/>
    <cellStyle name="检查单元格 2 6 7" xfId="2987"/>
    <cellStyle name="常规 6 11 6 12 3" xfId="2988"/>
    <cellStyle name="20% - 强调文字颜色 5 2 3 2 3" xfId="2989"/>
    <cellStyle name="常规 5 22 2 5" xfId="2990"/>
    <cellStyle name="常规 5 17 2 5" xfId="2991"/>
    <cellStyle name="常规 3 11 4 8 3" xfId="2992"/>
    <cellStyle name="20% - 强调文字颜色 2 3 6 12 2 3" xfId="2993"/>
    <cellStyle name="40% - 强调文字颜色 6 2 8 2 3" xfId="2994"/>
    <cellStyle name="40% - 强调文字颜色 3 4 16 3" xfId="2995"/>
    <cellStyle name="20% - 强调文字颜色 1 2 6 4 2" xfId="2996"/>
    <cellStyle name="20% - 强调文字颜色 1 2 3 10 2 2" xfId="2997"/>
    <cellStyle name="20% - 强调文字颜色 3 2 5 10" xfId="2998"/>
    <cellStyle name="20% - 强调文字颜色 3 2 6 11 2" xfId="2999"/>
    <cellStyle name="20% - 强调文字颜色 1 2 3 10 2 3" xfId="3000"/>
    <cellStyle name="20% - 强调文字颜色 3 2 5 11" xfId="3001"/>
    <cellStyle name="常规 2 20 6 5 2" xfId="3002"/>
    <cellStyle name="常规 2 15 6 5 2" xfId="3003"/>
    <cellStyle name="20% - 强调文字颜色 3 2 6 11 3" xfId="3004"/>
    <cellStyle name="20% - 强调文字颜色 1 2 3 10 3" xfId="3005"/>
    <cellStyle name="40% - 强调文字颜色 6 2 2 8 2 2 2" xfId="3006"/>
    <cellStyle name="20% - 强调文字颜色 3 2 6 12" xfId="3007"/>
    <cellStyle name="60% - 强调文字颜色 4 2 6 14 3 2" xfId="3008"/>
    <cellStyle name="40% - 强调文字颜色 5 2 16 2 2 2" xfId="3009"/>
    <cellStyle name="60% - 强调文字颜色 6 2 3 10 2 2 2" xfId="3010"/>
    <cellStyle name="常规 5 4 2 13" xfId="3011"/>
    <cellStyle name="20% - 强调文字颜色 3 3 4 3 5" xfId="3012"/>
    <cellStyle name="20% - 强调文字颜色 6 2 2 6 2" xfId="3013"/>
    <cellStyle name="60% - 强调文字颜色 4 2 2 15" xfId="3014"/>
    <cellStyle name="60% - 强调文字颜色 4 2 2 20" xfId="3015"/>
    <cellStyle name="60% - 强调文字颜色 6 3 5 4 4" xfId="3016"/>
    <cellStyle name="常规 6 14 6 11" xfId="3017"/>
    <cellStyle name="20% - 强调文字颜色 1 2 6 4 2 3" xfId="3018"/>
    <cellStyle name="20% - 强调文字颜色 2 2 5 8 2" xfId="3019"/>
    <cellStyle name="20% - 强调文字颜色 1 2 4 13 2 2" xfId="3020"/>
    <cellStyle name="20% - 强调文字颜色 6 2 2 6 3" xfId="3021"/>
    <cellStyle name="60% - 强调文字颜色 4 2 2 16" xfId="3022"/>
    <cellStyle name="60% - 强调文字颜色 4 2 2 21" xfId="3023"/>
    <cellStyle name="常规 6 14 6 12" xfId="3024"/>
    <cellStyle name="20% - 强调文字颜色 1 2 6 4 2 4" xfId="3025"/>
    <cellStyle name="20% - 强调文字颜色 1 2 3 10 4" xfId="3026"/>
    <cellStyle name="60% - 强调文字颜色 3 2 18 2 3" xfId="3027"/>
    <cellStyle name="40% - 强调文字颜色 5 3 5 7 3 2" xfId="3028"/>
    <cellStyle name="60% - 强调文字颜色 1 2 6 4 2" xfId="3029"/>
    <cellStyle name="20% - 强调文字颜色 3 2 6 13" xfId="3030"/>
    <cellStyle name="20% - 强调文字颜色 5 4 7 2 2" xfId="3031"/>
    <cellStyle name="20% - 强调文字颜色 2 2 5 8 3" xfId="3032"/>
    <cellStyle name="20% - 强调文字颜色 1 2 4 13 2 3" xfId="3033"/>
    <cellStyle name="20% - 强调文字颜色 1 2 3 10 5" xfId="3034"/>
    <cellStyle name="60% - 强调文字颜色 1 2 6 4 3" xfId="3035"/>
    <cellStyle name="常规 5 14 3 11 2" xfId="3036"/>
    <cellStyle name="20% - 强调文字颜色 3 2 6 14" xfId="3037"/>
    <cellStyle name="40% - 强调文字颜色 3 2 5 8" xfId="3038"/>
    <cellStyle name="20% - 强调文字颜色 1 2 3 2 2 2" xfId="3039"/>
    <cellStyle name="20% - 强调文字颜色 4 2 2 17 2 2" xfId="3040"/>
    <cellStyle name="20% - 强调文字颜色 1 2 3 11 2 2" xfId="3041"/>
    <cellStyle name="差 3 4 6 2" xfId="3042"/>
    <cellStyle name="20% - 强调文字颜色 2 2 2 2 2 2" xfId="3043"/>
    <cellStyle name="20% - 强调文字颜色 1 9 2" xfId="3044"/>
    <cellStyle name="20% - 强调文字颜色 1 2 3 11 2 3" xfId="3045"/>
    <cellStyle name="常规 3 20 16 2" xfId="3046"/>
    <cellStyle name="常规 3 15 16 2" xfId="3047"/>
    <cellStyle name="20% - 强调文字颜色 1 9 3" xfId="3048"/>
    <cellStyle name="20% - 强调文字颜色 3 3 3 13 2 2" xfId="3049"/>
    <cellStyle name="差 3 4 6 3" xfId="3050"/>
    <cellStyle name="20% - 强调文字颜色 2 2 2 2 2 3" xfId="3051"/>
    <cellStyle name="60% - 强调文字颜色 4 3 6 12 2 2 2" xfId="3052"/>
    <cellStyle name="40% - 强调文字颜色 5 3 4 6 2" xfId="3053"/>
    <cellStyle name="常规 3 20 16 3" xfId="3054"/>
    <cellStyle name="常规 3 15 16 3" xfId="3055"/>
    <cellStyle name="常规 2 16 5 12 2" xfId="3056"/>
    <cellStyle name="20% - 强调文字颜色 1 9 4" xfId="3057"/>
    <cellStyle name="20% - 强调文字颜色 3 3 3 13 2 3" xfId="3058"/>
    <cellStyle name="20% - 强调文字颜色 3 2 3 2 2 2" xfId="3059"/>
    <cellStyle name="差 3 4 6 4" xfId="3060"/>
    <cellStyle name="20% - 强调文字颜色 2 2 2 2 2 4" xfId="3061"/>
    <cellStyle name="20% - 强调文字颜色 1 2 3 11 2 4" xfId="3062"/>
    <cellStyle name="20% - 强调文字颜色 5 15 2 4" xfId="3063"/>
    <cellStyle name="60% - 强调文字颜色 1 2 6 5 3" xfId="3064"/>
    <cellStyle name="20% - 强调文字颜色 1 2 3 11 5" xfId="3065"/>
    <cellStyle name="常规 3 6 7 2" xfId="3066"/>
    <cellStyle name="60% - 强调文字颜色 1 3 2 10 2" xfId="3067"/>
    <cellStyle name="差 3 4 9" xfId="3068"/>
    <cellStyle name="20% - 强调文字颜色 2 2 2 2 5" xfId="3069"/>
    <cellStyle name="20% - 强调文字颜色 4 2 4 10 3" xfId="3070"/>
    <cellStyle name="差 3 5 6 3" xfId="3071"/>
    <cellStyle name="20% - 强调文字颜色 2 2 2 3 2 3" xfId="3072"/>
    <cellStyle name="20% - 强调文字颜色 2 9 3" xfId="3073"/>
    <cellStyle name="20% - 强调文字颜色 3 3 3 14 2 2" xfId="3074"/>
    <cellStyle name="60% - 强调文字颜色 1 2 5 2" xfId="3075"/>
    <cellStyle name="20% - 强调文字颜色 1 2 3 12 2 3" xfId="3076"/>
    <cellStyle name="20% - 强调文字颜色 1 2 3 14 3" xfId="3077"/>
    <cellStyle name="20% - 强调文字颜色 5 2 2 10" xfId="3078"/>
    <cellStyle name="标题 1 3 2 17 2 2 2" xfId="3079"/>
    <cellStyle name="强调文字颜色 2 2 5 9" xfId="3080"/>
    <cellStyle name="20% - 强调文字颜色 3 2 6 5 2 4" xfId="3081"/>
    <cellStyle name="60% - 强调文字颜色 5 2 3 6 2" xfId="3082"/>
    <cellStyle name="20% - 强调文字颜色 2 2 2 5 3" xfId="3083"/>
    <cellStyle name="20% - 强调文字颜色 2 7 2 3" xfId="3084"/>
    <cellStyle name="20% - 强调文字颜色 4 4 10 5" xfId="3085"/>
    <cellStyle name="20% - 强调文字颜色 6 3 4 10 2 2" xfId="3086"/>
    <cellStyle name="20% - 强调文字颜色 1 3 3 12" xfId="3087"/>
    <cellStyle name="20% - 强调文字颜色 3 3 4 7 5" xfId="3088"/>
    <cellStyle name="20% - 强调文字颜色 3 2 3 3 2 2" xfId="3089"/>
    <cellStyle name="20% - 强调文字颜色 4 2 4 10 4" xfId="3090"/>
    <cellStyle name="差 3 5 6 4" xfId="3091"/>
    <cellStyle name="20% - 强调文字颜色 2 2 2 3 2 4" xfId="3092"/>
    <cellStyle name="40% - 强调文字颜色 5 3 5 6 2" xfId="3093"/>
    <cellStyle name="20% - 强调文字颜色 2 9 4" xfId="3094"/>
    <cellStyle name="20% - 强调文字颜色 3 3 3 14 2 3" xfId="3095"/>
    <cellStyle name="60% - 强调文字颜色 1 2 5 3" xfId="3096"/>
    <cellStyle name="60% - 强调文字颜色 4 2 16 2 2 2" xfId="3097"/>
    <cellStyle name="20% - 强调文字颜色 1 2 3 12 2 4" xfId="3098"/>
    <cellStyle name="20% - 强调文字颜色 1 2 3 14 4" xfId="3099"/>
    <cellStyle name="20% - 强调文字颜色 5 2 2 11" xfId="3100"/>
    <cellStyle name="20% - 强调文字颜色 2 2 2 5 4" xfId="3101"/>
    <cellStyle name="20% - 强调文字颜色 2 7 2 4" xfId="3102"/>
    <cellStyle name="常规 2 62 2" xfId="3103"/>
    <cellStyle name="常规 2 57 2" xfId="3104"/>
    <cellStyle name="20% - 强调文字颜色 1 3 3 13" xfId="3105"/>
    <cellStyle name="40% - 强调文字颜色 6 16 3 2" xfId="3106"/>
    <cellStyle name="20% - 强调文字颜色 1 2 3 12 3" xfId="3107"/>
    <cellStyle name="20% - 强调文字颜色 3 16 2 4" xfId="3108"/>
    <cellStyle name="链接单元格 4 7 3" xfId="3109"/>
    <cellStyle name="40% - 强调文字颜色 3 3 5 3 2 2" xfId="3110"/>
    <cellStyle name="20% - 强调文字颜色 4 2 4 11" xfId="3111"/>
    <cellStyle name="差 3 5 7" xfId="3112"/>
    <cellStyle name="20% - 强调文字颜色 2 2 2 3 3" xfId="3113"/>
    <cellStyle name="常规 2 22 16" xfId="3114"/>
    <cellStyle name="常规 2 17 21" xfId="3115"/>
    <cellStyle name="常规 2 17 16" xfId="3116"/>
    <cellStyle name="40% - 强调文字颜色 2 3 4 3 2 4" xfId="3117"/>
    <cellStyle name="20% - 强调文字颜色 1 2 3 15" xfId="3118"/>
    <cellStyle name="20% - 强调文字颜色 3 3 4 5 2 3" xfId="3119"/>
    <cellStyle name="40% - 强调文字颜色 3 2 2 12 2 2" xfId="3120"/>
    <cellStyle name="60% - 强调文字颜色 3 2 3 3 3 2" xfId="3121"/>
    <cellStyle name="常规 6 22 18 2" xfId="3122"/>
    <cellStyle name="常规 6 17 18 2" xfId="3123"/>
    <cellStyle name="20% - 强调文字颜色 2 2 2 6" xfId="3124"/>
    <cellStyle name="20% - 强调文字颜色 1 2 3 12 4" xfId="3125"/>
    <cellStyle name="输出 2 2 16 2" xfId="3126"/>
    <cellStyle name="链接单元格 4 7 4" xfId="3127"/>
    <cellStyle name="20% - 强调文字颜色 4 2 4 12" xfId="3128"/>
    <cellStyle name="差 3 5 8" xfId="3129"/>
    <cellStyle name="20% - 强调文字颜色 2 2 2 3 4" xfId="3130"/>
    <cellStyle name="20% - 强调文字颜色 1 2 3 16" xfId="3131"/>
    <cellStyle name="20% - 强调文字颜色 3 3 4 5 2 4" xfId="3132"/>
    <cellStyle name="20% - 强调文字颜色 3 3 6 10" xfId="3133"/>
    <cellStyle name="20% - 强调文字颜色 4 3 5 5 2 2" xfId="3134"/>
    <cellStyle name="标题 6 5 11 2" xfId="3135"/>
    <cellStyle name="20% - 强调文字颜色 2 2 2 7" xfId="3136"/>
    <cellStyle name="20% - 强调文字颜色 1 2 3 17" xfId="3137"/>
    <cellStyle name="20% - 强调文字颜色 3 3 6 11" xfId="3138"/>
    <cellStyle name="20% - 强调文字颜色 4 3 5 5 2 3" xfId="3139"/>
    <cellStyle name="20% - 强调文字颜色 1 2 4 10 2" xfId="3140"/>
    <cellStyle name="20% - 强调文字颜色 2 2 2 8" xfId="3141"/>
    <cellStyle name="常规 6 20 6 10" xfId="3142"/>
    <cellStyle name="常规 6 15 6 10" xfId="3143"/>
    <cellStyle name="20% - 强调文字颜色 1 2 6 9 2 2" xfId="3144"/>
    <cellStyle name="40% - 强调文字颜色 5 3 5 4 3" xfId="3145"/>
    <cellStyle name="20% - 强调文字颜色 2 7 5" xfId="3146"/>
    <cellStyle name="60% - 强调文字颜色 1 2 3 4" xfId="3147"/>
    <cellStyle name="20% - 强调文字颜色 1 2 3 12 5" xfId="3148"/>
    <cellStyle name="40% - 强调文字颜色 4 3 6 3 2 2" xfId="3149"/>
    <cellStyle name="常规 3 6 8 2" xfId="3150"/>
    <cellStyle name="20% - 强调文字颜色 4 2 4 13" xfId="3151"/>
    <cellStyle name="60% - 强调文字颜色 1 3 2 11 2" xfId="3152"/>
    <cellStyle name="差 3 5 9" xfId="3153"/>
    <cellStyle name="20% - 强调文字颜色 2 2 2 3 5" xfId="3154"/>
    <cellStyle name="40% - 强调文字颜色 1 3 4 14" xfId="3155"/>
    <cellStyle name="20% - 强调文字颜色 3 2 6 7 2 3" xfId="3156"/>
    <cellStyle name="40% - 强调文字颜色 3 2 6 13 2" xfId="3157"/>
    <cellStyle name="20% - 强调文字颜色 2 2 4 5 2" xfId="3158"/>
    <cellStyle name="20% - 强调文字颜色 1 3 2 13 5" xfId="3159"/>
    <cellStyle name="20% - 强调文字颜色 1 2 3 14 2 2" xfId="3160"/>
    <cellStyle name="40% - 强调文字颜色 2 2 2 21" xfId="3161"/>
    <cellStyle name="40% - 强调文字颜色 2 2 2 16" xfId="3162"/>
    <cellStyle name="20% - 强调文字颜色 4 9 2" xfId="3163"/>
    <cellStyle name="标题 2 3 2 6" xfId="3164"/>
    <cellStyle name="20% - 强调文字颜色 2 2 2 5 2 2" xfId="3165"/>
    <cellStyle name="40% - 强调文字颜色 3 4 9 5" xfId="3166"/>
    <cellStyle name="40% - 强调文字颜色 2 2 9" xfId="3167"/>
    <cellStyle name="20% - 强调文字颜色 1 3 3 11 2" xfId="3168"/>
    <cellStyle name="常规 5 2 3 11 4" xfId="3169"/>
    <cellStyle name="常规 15 11 2 2" xfId="3170"/>
    <cellStyle name="20% - 强调文字颜色 2 4 4 5" xfId="3171"/>
    <cellStyle name="20% - 强调文字颜色 1 2 4" xfId="3172"/>
    <cellStyle name="60% - 强调文字颜色 6 3 5 8 3 2" xfId="3173"/>
    <cellStyle name="60% - 强调文字颜色 3 2 4 8 2" xfId="3174"/>
    <cellStyle name="标题 5 5 3" xfId="3175"/>
    <cellStyle name="20% - 强调文字颜色 1 4 15" xfId="3176"/>
    <cellStyle name="20% - 强调文字颜色 1 4 20" xfId="3177"/>
    <cellStyle name="计算 3 5 13 4" xfId="3178"/>
    <cellStyle name="20% - 强调文字颜色 3 2 2 17 4" xfId="3179"/>
    <cellStyle name="60% - 强调文字颜色 3 2 2 6 2 2 2" xfId="3180"/>
    <cellStyle name="标题 3 3 3 2 2" xfId="3181"/>
    <cellStyle name="20% - 强调文字颜色 1 2 3 9" xfId="3182"/>
    <cellStyle name="60% - 强调文字颜色 2 7 2" xfId="3183"/>
    <cellStyle name="20% - 强调文字颜色 5 3 5 11 4" xfId="3184"/>
    <cellStyle name="20% - 强调文字颜色 1 3 5 9 5" xfId="3185"/>
    <cellStyle name="60% - 强调文字颜色 3 9 2 5" xfId="3186"/>
    <cellStyle name="20% - 强调文字颜色 1 2 3 14 2 3" xfId="3187"/>
    <cellStyle name="40% - 强调文字颜色 2 2 2 17" xfId="3188"/>
    <cellStyle name="20% - 强调文字颜色 4 9 3" xfId="3189"/>
    <cellStyle name="60% - 强调文字颜色 1 4 5 2" xfId="3190"/>
    <cellStyle name="标题 2 3 2 7" xfId="3191"/>
    <cellStyle name="20% - 强调文字颜色 2 2 2 5 2 3" xfId="3192"/>
    <cellStyle name="20% - 强调文字颜色 3 10" xfId="3193"/>
    <cellStyle name="20% - 强调文字颜色 1 3 3 11 3" xfId="3194"/>
    <cellStyle name="20% - 强调文字颜色 6 15 2 2" xfId="3195"/>
    <cellStyle name="60% - 强调文字颜色 3 3 18 3 2" xfId="3196"/>
    <cellStyle name="标题 4 2 6 2" xfId="3197"/>
    <cellStyle name="20% - 强调文字颜色 1 2 5" xfId="3198"/>
    <cellStyle name="40% - 强调文字颜色 2 2 2 18" xfId="3199"/>
    <cellStyle name="20% - 强调文字颜色 4 9 4" xfId="3200"/>
    <cellStyle name="60% - 强调文字颜色 1 4 5 3" xfId="3201"/>
    <cellStyle name="标题 2 3 2 8" xfId="3202"/>
    <cellStyle name="20% - 强调文字颜色 3 2 3 5 2 2" xfId="3203"/>
    <cellStyle name="常规 6 9 21" xfId="3204"/>
    <cellStyle name="常规 6 9 16" xfId="3205"/>
    <cellStyle name="20% - 强调文字颜色 4 3 2 6 2" xfId="3206"/>
    <cellStyle name="20% - 强调文字颜色 2 2 2 5 2 4" xfId="3207"/>
    <cellStyle name="常规 6 7 3 6" xfId="3208"/>
    <cellStyle name="40% - 强调文字颜色 4 3 5 12" xfId="3209"/>
    <cellStyle name="20% - 强调文字颜色 4 3 8 2" xfId="3210"/>
    <cellStyle name="20% - 强调文字颜色 1 2 3 14 2 4" xfId="3211"/>
    <cellStyle name="20% - 强调文字颜色 3 11" xfId="3212"/>
    <cellStyle name="20% - 强调文字颜色 1 3 3 11 4" xfId="3213"/>
    <cellStyle name="标题 4 2 6 3" xfId="3214"/>
    <cellStyle name="20% - 强调文字颜色 1 2 6" xfId="3215"/>
    <cellStyle name="60% - 强调文字颜色 4 4 8 2 2" xfId="3216"/>
    <cellStyle name="20% - 强调文字颜色 1 2 3 14 5" xfId="3217"/>
    <cellStyle name="20% - 强调文字颜色 5 2 2 12" xfId="3218"/>
    <cellStyle name="60% - 强调文字颜色 2 3 5 6 2 2" xfId="3219"/>
    <cellStyle name="20% - 强调文字颜色 2 2 2 5 5" xfId="3220"/>
    <cellStyle name="60% - 强调文字颜色 6 3 2 4 3 2" xfId="3221"/>
    <cellStyle name="60% - 强调文字颜色 1 3 2 13 2" xfId="3222"/>
    <cellStyle name="常规 2 62 3" xfId="3223"/>
    <cellStyle name="常规 2 57 3" xfId="3224"/>
    <cellStyle name="20% - 强调文字颜色 1 3 3 14" xfId="3225"/>
    <cellStyle name="60% - 强调文字颜色 6 3 9 2" xfId="3226"/>
    <cellStyle name="40% - 强调文字颜色 3 2 6 16" xfId="3227"/>
    <cellStyle name="20% - 强调文字颜色 2 2 4 8" xfId="3228"/>
    <cellStyle name="20% - 强调文字颜色 1 2 4 12 2" xfId="3229"/>
    <cellStyle name="20% - 强调文字颜色 1 2 3 15 3" xfId="3230"/>
    <cellStyle name="20% - 强调文字颜色 2 2 2 6 3" xfId="3231"/>
    <cellStyle name="常规 3 8 2 6 2" xfId="3232"/>
    <cellStyle name="20% - 强调文字颜色 1 4 7 2 2" xfId="3233"/>
    <cellStyle name="20% - 强调文字颜色 1 2 3 15 4" xfId="3234"/>
    <cellStyle name="20% - 强调文字颜色 2 2 2 6 4" xfId="3235"/>
    <cellStyle name="20% - 强调文字颜色 1 2 3 16 3" xfId="3236"/>
    <cellStyle name="20% - 强调文字颜色 3 3 6 10 3" xfId="3237"/>
    <cellStyle name="60% - 强调文字颜色 5 2 3 8 2" xfId="3238"/>
    <cellStyle name="常规 5 12 6 5 2" xfId="3239"/>
    <cellStyle name="40% - 强调文字颜色 6 2 3 6 3 2" xfId="3240"/>
    <cellStyle name="20% - 强调文字颜色 2 2 2 7 3" xfId="3241"/>
    <cellStyle name="20% - 强调文字颜色 1 2 3 16 4" xfId="3242"/>
    <cellStyle name="20% - 强调文字颜色 3 3 6 10 4" xfId="3243"/>
    <cellStyle name="60% - 强调文字颜色 5 2 3 8 3" xfId="3244"/>
    <cellStyle name="20% - 强调文字颜色 2 2 2 7 4" xfId="3245"/>
    <cellStyle name="40% - 强调文字颜色 5 3 4 13 3 2" xfId="3246"/>
    <cellStyle name="20% - 强调文字颜色 1 2 3 18" xfId="3247"/>
    <cellStyle name="20% - 强调文字颜色 3 3 6 12" xfId="3248"/>
    <cellStyle name="20% - 强调文字颜色 4 3 5 5 2 4" xfId="3249"/>
    <cellStyle name="20% - 强调文字颜色 5 3 6 5 2 2" xfId="3250"/>
    <cellStyle name="60% - 强调文字颜色 2 2 3 13 2 2" xfId="3251"/>
    <cellStyle name="20% - 强调文字颜色 1 2 4 10 3" xfId="3252"/>
    <cellStyle name="20% - 强调文字颜色 2 2 2 9" xfId="3253"/>
    <cellStyle name="常规 6 20 6 11" xfId="3254"/>
    <cellStyle name="常规 6 15 6 11" xfId="3255"/>
    <cellStyle name="20% - 强调文字颜色 1 2 6 9 2 3" xfId="3256"/>
    <cellStyle name="常规 2 3 4 13" xfId="3257"/>
    <cellStyle name="20% - 强调文字颜色 4 3 6 5 2 4" xfId="3258"/>
    <cellStyle name="40% - 强调文字颜色 4 3 17 3" xfId="3259"/>
    <cellStyle name="20% - 强调文字颜色 3 2 2 9" xfId="3260"/>
    <cellStyle name="20% - 强调文字颜色 1 3 16 5" xfId="3261"/>
    <cellStyle name="40% - 强调文字颜色 4 3 3 2 2" xfId="3262"/>
    <cellStyle name="20% - 强调文字颜色 2 3 2 16 2 4" xfId="3263"/>
    <cellStyle name="标题 5 5 2 2" xfId="3264"/>
    <cellStyle name="20% - 强调文字颜色 1 4 14 2" xfId="3265"/>
    <cellStyle name="标题 18 2 3" xfId="3266"/>
    <cellStyle name="20% - 强调文字颜色 1 2 3 8 2" xfId="3267"/>
    <cellStyle name="60% - 强调文字颜色 1 3 6 6 4" xfId="3268"/>
    <cellStyle name="60% - 强调文字颜色 4 3 2 6 2 3" xfId="3269"/>
    <cellStyle name="20% - 强调文字颜色 1 2 3 2" xfId="3270"/>
    <cellStyle name="20% - 强调文字颜色 4 2 2 17" xfId="3271"/>
    <cellStyle name="20% - 强调文字颜色 4 2 2 22" xfId="3272"/>
    <cellStyle name="20% - 强调文字颜色 2 3 2 13 3" xfId="3273"/>
    <cellStyle name="20% - 强调文字颜色 4 3 2 4 2 3" xfId="3274"/>
    <cellStyle name="20% - 强调文字颜色 1 4 14 2 2" xfId="3275"/>
    <cellStyle name="20% - 强调文字颜色 1 2 3 8 2 2" xfId="3276"/>
    <cellStyle name="常规 11 5 2 2" xfId="3277"/>
    <cellStyle name="60% - 强调文字颜色 5 2 6 9" xfId="3278"/>
    <cellStyle name="40% - 强调文字颜色 6 2 3 9 4" xfId="3279"/>
    <cellStyle name="40% - 强调文字颜色 4 3 11 3" xfId="3280"/>
    <cellStyle name="20% - 强调文字颜色 5 4 7 2" xfId="3281"/>
    <cellStyle name="解释性文本 4 13" xfId="3282"/>
    <cellStyle name="20% - 强调文字颜色 1 3 10 5" xfId="3283"/>
    <cellStyle name="20% - 强调文字颜色 3 2 13 2 3" xfId="3284"/>
    <cellStyle name="20% - 强调文字颜色 1 2 3 2 2" xfId="3285"/>
    <cellStyle name="20% - 强调文字颜色 4 2 2 17 2" xfId="3286"/>
    <cellStyle name="标题 2 2 3 5 4" xfId="3287"/>
    <cellStyle name="40% - 强调文字颜色 5 3 5 2 4" xfId="3288"/>
    <cellStyle name="强调文字颜色 2 2 3 13 2" xfId="3289"/>
    <cellStyle name="60% - 强调文字颜色 5 2 3 11 3 2" xfId="3290"/>
    <cellStyle name="20% - 强调文字颜色 2 18 2" xfId="3291"/>
    <cellStyle name="40% - 强调文字颜色 3 2 5 9" xfId="3292"/>
    <cellStyle name="常规 5 8 2 10 2" xfId="3293"/>
    <cellStyle name="20% - 强调文字颜色 1 2 3 2 2 3" xfId="3294"/>
    <cellStyle name="20% - 强调文字颜色 4 2 2 17 2 3" xfId="3295"/>
    <cellStyle name="40% - 强调文字颜色 6 3 6 7 3 2" xfId="3296"/>
    <cellStyle name="60% - 强调文字颜色 1 2 6 4 4" xfId="3297"/>
    <cellStyle name="20% - 强调文字颜色 3 2 6 15" xfId="3298"/>
    <cellStyle name="20% - 强调文字颜色 1 3 4 9 2 2" xfId="3299"/>
    <cellStyle name="60% - 强调文字颜色 3 8 2 2 2" xfId="3300"/>
    <cellStyle name="20% - 强调文字颜色 2 2 5 8 4" xfId="3301"/>
    <cellStyle name="20% - 强调文字颜色 1 2 4 13 2 4" xfId="3302"/>
    <cellStyle name="40% - 强调文字颜色 1 3 5 7 2 2" xfId="3303"/>
    <cellStyle name="20% - 强调文字颜色 2 18 3" xfId="3304"/>
    <cellStyle name="20% - 强调文字颜色 1 2 3 2 2 4" xfId="3305"/>
    <cellStyle name="20% - 强调文字颜色 4 2 2 17 2 4" xfId="3306"/>
    <cellStyle name="标题 7 10" xfId="3307"/>
    <cellStyle name="40% - 强调文字颜色 3 2 6 10 2 2" xfId="3308"/>
    <cellStyle name="20% - 强调文字颜色 2 2 4 2 2 2" xfId="3309"/>
    <cellStyle name="40% - 强调文字颜色 2 3 5 5 2" xfId="3310"/>
    <cellStyle name="20% - 强调文字颜色 2 3 2 13 4" xfId="3311"/>
    <cellStyle name="20% - 强调文字颜色 4 3 2 4 2 4" xfId="3312"/>
    <cellStyle name="20% - 强调文字颜色 1 4 14 2 3" xfId="3313"/>
    <cellStyle name="20% - 强调文字颜色 5 3 3 4 2 2" xfId="3314"/>
    <cellStyle name="20% - 强调文字颜色 1 2 3 8 2 3" xfId="3315"/>
    <cellStyle name="20% - 强调文字颜色 4 3 15 2" xfId="3316"/>
    <cellStyle name="20% - 强调文字颜色 4 3 20 2" xfId="3317"/>
    <cellStyle name="20% - 强调文字颜色 1 2 3 2 3" xfId="3318"/>
    <cellStyle name="20% - 强调文字颜色 4 2 2 17 3" xfId="3319"/>
    <cellStyle name="20% - 强调文字颜色 4 3 15 3" xfId="3320"/>
    <cellStyle name="20% - 强调文字颜色 4 3 20 3" xfId="3321"/>
    <cellStyle name="20% - 强调文字颜色 1 2 3 2 4" xfId="3322"/>
    <cellStyle name="20% - 强调文字颜色 4 2 2 17 4" xfId="3323"/>
    <cellStyle name="60% - 强调文字颜色 1 4 18 2 2 2" xfId="3324"/>
    <cellStyle name="60% - 强调文字颜色 4 2 4 3 3" xfId="3325"/>
    <cellStyle name="40% - 强调文字颜色 3 2 4 11 3" xfId="3326"/>
    <cellStyle name="60% - 强调文字颜色 2 3 3 2 3 3" xfId="3327"/>
    <cellStyle name="20% - 强调文字颜色 1 2 4 10" xfId="3328"/>
    <cellStyle name="40% - 强调文字颜色 2 2 8 2 4" xfId="3329"/>
    <cellStyle name="20% - 强调文字颜色 1 2 6 9 2" xfId="3330"/>
    <cellStyle name="20% - 强调文字颜色 1 4 14 2 4" xfId="3331"/>
    <cellStyle name="40% - 强调文字颜色 2 3 5 5 3" xfId="3332"/>
    <cellStyle name="20% - 强调文字颜色 2 3 2 13 5" xfId="3333"/>
    <cellStyle name="20% - 强调文字颜色 2 2 4 8 2 2" xfId="3334"/>
    <cellStyle name="差 18 2" xfId="3335"/>
    <cellStyle name="20% - 强调文字颜色 1 2 3 8 2 4" xfId="3336"/>
    <cellStyle name="标题 5 5 2 3" xfId="3337"/>
    <cellStyle name="20% - 强调文字颜色 1 4 14 3" xfId="3338"/>
    <cellStyle name="20% - 强调文字颜色 2 12 2 2" xfId="3339"/>
    <cellStyle name="标题 4 3 3 3 2" xfId="3340"/>
    <cellStyle name="20% - 强调文字颜色 4 4 5 2 2" xfId="3341"/>
    <cellStyle name="40% - 强调文字颜色 2 2 4 11 2 3" xfId="3342"/>
    <cellStyle name="标题 1 3 6 8 3 2" xfId="3343"/>
    <cellStyle name="20% - 强调文字颜色 1 2 3 8 3" xfId="3344"/>
    <cellStyle name="20% - 强调文字颜色 3 3 4 16" xfId="3345"/>
    <cellStyle name="解释性文本 3 3 10" xfId="3346"/>
    <cellStyle name="40% - 强调文字颜色 5 3 2 8 2 3" xfId="3347"/>
    <cellStyle name="40% - 强调文字颜色 5 2 3 11 3" xfId="3348"/>
    <cellStyle name="标题 6 2 5 2" xfId="3349"/>
    <cellStyle name="常规 3 7 4 13" xfId="3350"/>
    <cellStyle name="20% - 强调文字颜色 3 2 4 6 2" xfId="3351"/>
    <cellStyle name="20% - 强调文字颜色 1 3 18 2 2" xfId="3352"/>
    <cellStyle name="20% - 强调文字颜色 1 2 3 3" xfId="3353"/>
    <cellStyle name="20% - 强调文字颜色 4 2 2 18" xfId="3354"/>
    <cellStyle name="20% - 强调文字颜色 4 2 2 23" xfId="3355"/>
    <cellStyle name="40% - 强调文字颜色 3 3 5 9" xfId="3356"/>
    <cellStyle name="20% - 强调文字颜色 4 2 5 10 2 4" xfId="3357"/>
    <cellStyle name="20% - 强调文字颜色 1 2 3 3 2 3" xfId="3358"/>
    <cellStyle name="20% - 强调文字颜色 4 2 2 18 2 3" xfId="3359"/>
    <cellStyle name="40% - 强调文字颜色 4 2 2 9 3" xfId="3360"/>
    <cellStyle name="20% - 强调文字颜色 2 2 6 8 4" xfId="3361"/>
    <cellStyle name="20% - 强调文字颜色 1 2 4 14 2 4" xfId="3362"/>
    <cellStyle name="20% - 强调文字颜色 1 2 3 3 2 4" xfId="3363"/>
    <cellStyle name="20% - 强调文字颜色 4 2 2 18 2 4" xfId="3364"/>
    <cellStyle name="40% - 强调文字颜色 3 2 6 11 2 2" xfId="3365"/>
    <cellStyle name="20% - 强调文字颜色 2 2 4 3 2 2" xfId="3366"/>
    <cellStyle name="40% - 强调文字颜色 3 2 5 4 2 2" xfId="3367"/>
    <cellStyle name="20% - 强调文字颜色 4 3 16 2" xfId="3368"/>
    <cellStyle name="20% - 强调文字颜色 4 3 21 2" xfId="3369"/>
    <cellStyle name="20% - 强调文字颜色 1 2 3 3 3" xfId="3370"/>
    <cellStyle name="20% - 强调文字颜色 4 2 2 18 3" xfId="3371"/>
    <cellStyle name="40% - 强调文字颜色 3 2 5 4 2 3" xfId="3372"/>
    <cellStyle name="20% - 强调文字颜色 4 3 16 3" xfId="3373"/>
    <cellStyle name="20% - 强调文字颜色 1 2 3 3 4" xfId="3374"/>
    <cellStyle name="20% - 强调文字颜色 4 2 2 18 4" xfId="3375"/>
    <cellStyle name="20% - 强调文字颜色 6 3 5 12 5" xfId="3376"/>
    <cellStyle name="常规 2 10 13" xfId="3377"/>
    <cellStyle name="标题 4 3 6 5 2" xfId="3378"/>
    <cellStyle name="20% - 强调文字颜色 2 2 8 2" xfId="3379"/>
    <cellStyle name="常规 14 22 2" xfId="3380"/>
    <cellStyle name="常规 14 17 2" xfId="3381"/>
    <cellStyle name="40% - 强调文字颜色 4 2 6 4 2 2" xfId="3382"/>
    <cellStyle name="40% - 强调文字颜色 3 2 5 4 2 4" xfId="3383"/>
    <cellStyle name="20% - 强调文字颜色 4 3 16 4" xfId="3384"/>
    <cellStyle name="20% - 强调文字颜色 1 2 3 3 5" xfId="3385"/>
    <cellStyle name="20% - 强调文字颜色 4 2 2 18 5" xfId="3386"/>
    <cellStyle name="40% - 强调文字颜色 4 4 20 2" xfId="3387"/>
    <cellStyle name="40% - 强调文字颜色 4 4 15 2" xfId="3388"/>
    <cellStyle name="标题 5 5 2 4" xfId="3389"/>
    <cellStyle name="20% - 强调文字颜色 1 4 14 4" xfId="3390"/>
    <cellStyle name="20% - 强调文字颜色 1 2 4 7 2 2" xfId="3391"/>
    <cellStyle name="20% - 强调文字颜色 2 12 2 3" xfId="3392"/>
    <cellStyle name="标题 4 3 3 3 3" xfId="3393"/>
    <cellStyle name="40% - 强调文字颜色 5 2 5 6 2 2 2" xfId="3394"/>
    <cellStyle name="20% - 强调文字颜色 4 4 5 2 3" xfId="3395"/>
    <cellStyle name="40% - 强调文字颜色 2 2 4 11 2 4" xfId="3396"/>
    <cellStyle name="20% - 强调文字颜色 1 2 3 8 4" xfId="3397"/>
    <cellStyle name="常规 6 6 2 12 2" xfId="3398"/>
    <cellStyle name="20% - 强调文字颜色 1 3 2 2 2" xfId="3399"/>
    <cellStyle name="20% - 强调文字颜色 1 4 10" xfId="3400"/>
    <cellStyle name="20% - 强调文字颜色 1 2 3 4" xfId="3401"/>
    <cellStyle name="20% - 强调文字颜色 4 2 2 19" xfId="3402"/>
    <cellStyle name="20% - 强调文字颜色 1 3 5 10 2 2" xfId="3403"/>
    <cellStyle name="20% - 强调文字颜色 3 3 4 17" xfId="3404"/>
    <cellStyle name="40% - 强调文字颜色 5 2 3 11 4" xfId="3405"/>
    <cellStyle name="常规 3 7 4 14" xfId="3406"/>
    <cellStyle name="20% - 强调文字颜色 3 2 4 6 3" xfId="3407"/>
    <cellStyle name="20% - 强调文字颜色 1 3 18 2 3" xfId="3408"/>
    <cellStyle name="20% - 强调文字颜色 2 3 5 6 4" xfId="3409"/>
    <cellStyle name="60% - 强调文字颜色 3 3 2 12 2 3" xfId="3410"/>
    <cellStyle name="20% - 强调文字颜色 1 4 10 2" xfId="3411"/>
    <cellStyle name="40% - 强调文字颜色 6 2 4 11 4" xfId="3412"/>
    <cellStyle name="20% - 强调文字颜色 1 3 2 2 2 2" xfId="3413"/>
    <cellStyle name="20% - 强调文字颜色 1 2 3 4 2" xfId="3414"/>
    <cellStyle name="20% - 强调文字颜色 4 2 2 19 2" xfId="3415"/>
    <cellStyle name="60% - 强调文字颜色 1 3 6 2 4" xfId="3416"/>
    <cellStyle name="标题 2 2 3 7 4" xfId="3417"/>
    <cellStyle name="40% - 强调文字颜色 4 3 13 3" xfId="3418"/>
    <cellStyle name="20% - 强调文字颜色 5 4 9 2" xfId="3419"/>
    <cellStyle name="20% - 强调文字颜色 1 3 12 5" xfId="3420"/>
    <cellStyle name="20% - 强调文字颜色 1 3 4 16" xfId="3421"/>
    <cellStyle name="60% - 强调文字颜色 3 3 6 5 2" xfId="3422"/>
    <cellStyle name="20% - 强调文字颜色 4 3 4 4" xfId="3423"/>
    <cellStyle name="20% - 强调文字颜色 1 4 10 2 3" xfId="3424"/>
    <cellStyle name="40% - 强调文字颜色 6 2 2 5 2 2 2" xfId="3425"/>
    <cellStyle name="40% - 强调文字颜色 5 3 9 4" xfId="3426"/>
    <cellStyle name="20% - 强调文字颜色 4 2 5 11 2 4" xfId="3427"/>
    <cellStyle name="常规 2 5 2 16 4" xfId="3428"/>
    <cellStyle name="40% - 强调文字颜色 5 3 2 18 2" xfId="3429"/>
    <cellStyle name="20% - 强调文字颜色 1 2 3 4 2 3" xfId="3430"/>
    <cellStyle name="20% - 强调文字颜色 5 2 3 9 2" xfId="3431"/>
    <cellStyle name="60% - 强调文字颜色 5 3 6 7 4" xfId="3432"/>
    <cellStyle name="20% - 强调文字颜色 2 3 5 6 5" xfId="3433"/>
    <cellStyle name="20% - 强调文字颜色 1 4 10 3" xfId="3434"/>
    <cellStyle name="20% - 强调文字颜色 1 3 2 2 2 3" xfId="3435"/>
    <cellStyle name="20% - 强调文字颜色 4 3 17 2" xfId="3436"/>
    <cellStyle name="20% - 强调文字颜色 1 2 3 4 3" xfId="3437"/>
    <cellStyle name="20% - 强调文字颜色 5 2 3 9 3" xfId="3438"/>
    <cellStyle name="强调文字颜色 1 4 18" xfId="3439"/>
    <cellStyle name="常规 3 19 6 14 3" xfId="3440"/>
    <cellStyle name="20% - 强调文字颜色 3 2 18 2 2" xfId="3441"/>
    <cellStyle name="40% - 强调文字颜色 4 4 11 2" xfId="3442"/>
    <cellStyle name="20% - 强调文字颜色 1 4 10 4" xfId="3443"/>
    <cellStyle name="20% - 强调文字颜色 2 3 3 2 2 2" xfId="3444"/>
    <cellStyle name="20% - 强调文字颜色 1 3 2 2 2 4" xfId="3445"/>
    <cellStyle name="60% - 强调文字颜色 2 3 6 14 2 2 2" xfId="3446"/>
    <cellStyle name="40% - 强调文字颜色 5 4 18 2 2 2" xfId="3447"/>
    <cellStyle name="20% - 强调文字颜色 1 2 3 4 4" xfId="3448"/>
    <cellStyle name="60% - 强调文字颜色 6 2 5 12 2 2 2" xfId="3449"/>
    <cellStyle name="20% - 强调文字颜色 4 3 17 3" xfId="3450"/>
    <cellStyle name="40% - 强调文字颜色 5 5 3" xfId="3451"/>
    <cellStyle name="60% - 强调文字颜色 5 15 2 2" xfId="3452"/>
    <cellStyle name="好 2 6 3" xfId="3453"/>
    <cellStyle name="20% - 强调文字颜色 3 13 2 2" xfId="3454"/>
    <cellStyle name="常规 3 6 3 6 2" xfId="3455"/>
    <cellStyle name="20% - 强调文字颜色 1 2 8 2 2" xfId="3456"/>
    <cellStyle name="20% - 强调文字颜色 2 2 2 10" xfId="3457"/>
    <cellStyle name="20% - 强调文字颜色 6 3 5 13 5" xfId="3458"/>
    <cellStyle name="常规 5 14 2 8" xfId="3459"/>
    <cellStyle name="标题 4 3 6 6 2" xfId="3460"/>
    <cellStyle name="20% - 强调文字颜色 2 2 9 2" xfId="3461"/>
    <cellStyle name="20% - 强调文字颜色 1 2 3 4 5" xfId="3462"/>
    <cellStyle name="60% - 强调文字颜色 6 2 2 5 2 2" xfId="3463"/>
    <cellStyle name="20% - 强调文字颜色 4 3 17 4" xfId="3464"/>
    <cellStyle name="20% - 强调文字颜色 5 2 3 9 4" xfId="3465"/>
    <cellStyle name="强调文字颜色 1 4 19" xfId="3466"/>
    <cellStyle name="常规 3 19 6 14 4" xfId="3467"/>
    <cellStyle name="20% - 强调文字颜色 3 2 18 2 3" xfId="3468"/>
    <cellStyle name="40% - 强调文字颜色 4 4 11 3" xfId="3469"/>
    <cellStyle name="20% - 强调文字颜色 1 4 10 5" xfId="3470"/>
    <cellStyle name="20% - 强调文字颜色 2 3 3 2 2 3" xfId="3471"/>
    <cellStyle name="20% - 强调文字颜色 3 3 5 15 2" xfId="3472"/>
    <cellStyle name="40% - 强调文字颜色 4 4 20 3" xfId="3473"/>
    <cellStyle name="40% - 强调文字颜色 4 4 15 3" xfId="3474"/>
    <cellStyle name="20% - 强调文字颜色 1 4 14 5" xfId="3475"/>
    <cellStyle name="20% - 强调文字颜色 1 2 4 7 2 3" xfId="3476"/>
    <cellStyle name="适中 4 18" xfId="3477"/>
    <cellStyle name="40% - 强调文字颜色 1 3 4 10" xfId="3478"/>
    <cellStyle name="40% - 强调文字颜色 5 12 3 2" xfId="3479"/>
    <cellStyle name="20% - 强调文字颜色 2 12 2 4" xfId="3480"/>
    <cellStyle name="标题 4 3 3 3 4" xfId="3481"/>
    <cellStyle name="60% - 强调文字颜色 1 2 5 12 2 2" xfId="3482"/>
    <cellStyle name="20% - 强调文字颜色 4 4 5 2 4" xfId="3483"/>
    <cellStyle name="20% - 强调文字颜色 1 2 3 8 5" xfId="3484"/>
    <cellStyle name="常规 6 6 2 12 3" xfId="3485"/>
    <cellStyle name="20% - 强调文字颜色 1 3 2 2 3" xfId="3486"/>
    <cellStyle name="20% - 强调文字颜色 1 4 11" xfId="3487"/>
    <cellStyle name="40% - 强调文字颜色 2 2 8 5" xfId="3488"/>
    <cellStyle name="标题 2 13 3" xfId="3489"/>
    <cellStyle name="常规 6 17 6 6 2" xfId="3490"/>
    <cellStyle name="20% - 强调文字颜色 5 3 2 7 2" xfId="3491"/>
    <cellStyle name="20% - 强调文字颜色 1 3 2 18 2 2" xfId="3492"/>
    <cellStyle name="20% - 强调文字颜色 1 2 3 5" xfId="3493"/>
    <cellStyle name="60% - 强调文字颜色 6 3 4 6 2 2" xfId="3494"/>
    <cellStyle name="常规 5 8 9 2" xfId="3495"/>
    <cellStyle name="20% - 强调文字颜色 1 3 5 10 2 3" xfId="3496"/>
    <cellStyle name="20% - 强调文字颜色 3 3 4 18" xfId="3497"/>
    <cellStyle name="60% - 强调文字颜色 6 2 2 7 2 2 2" xfId="3498"/>
    <cellStyle name="常规 3 7 4 15" xfId="3499"/>
    <cellStyle name="20% - 强调文字颜色 3 2 4 6 4" xfId="3500"/>
    <cellStyle name="20% - 强调文字颜色 1 3 18 2 4" xfId="3501"/>
    <cellStyle name="20% - 强调文字颜色 2 4 9 2 2" xfId="3502"/>
    <cellStyle name="40% - 强调文字颜色 4 3 14 3" xfId="3503"/>
    <cellStyle name="20% - 强调文字颜色 1 3 13 5" xfId="3504"/>
    <cellStyle name="20% - 强调文字颜色 2 3 5 7 4" xfId="3505"/>
    <cellStyle name="60% - 强调文字颜色 1 2 3 12" xfId="3506"/>
    <cellStyle name="20% - 强调文字颜色 3 3 11 2 3" xfId="3507"/>
    <cellStyle name="20% - 强调文字颜色 1 4 11 2" xfId="3508"/>
    <cellStyle name="20% - 强调文字颜色 5 3 2 7 2 2" xfId="3509"/>
    <cellStyle name="20% - 强调文字颜色 1 2 3 5 2" xfId="3510"/>
    <cellStyle name="60% - 强调文字颜色 1 3 6 3 4" xfId="3511"/>
    <cellStyle name="60% - 强调文字颜色 6 3 4 6 2 2 2" xfId="3512"/>
    <cellStyle name="标题 2 2 3 8 4" xfId="3513"/>
    <cellStyle name="40% - 强调文字颜色 3 12 3" xfId="3514"/>
    <cellStyle name="强调文字颜色 1 2 5 3" xfId="3515"/>
    <cellStyle name="20% - 强调文字颜色 4 2 5 12 2 3" xfId="3516"/>
    <cellStyle name="20% - 强调文字颜色 1 2 3 5 2 2" xfId="3517"/>
    <cellStyle name="20% - 强调文字颜色 2 11 3" xfId="3518"/>
    <cellStyle name="标题 4 3 2 4" xfId="3519"/>
    <cellStyle name="常规 2 4 3 10 2" xfId="3520"/>
    <cellStyle name="标题 1 3 5 5 2 2 3" xfId="3521"/>
    <cellStyle name="20% - 强调文字颜色 4 4 4 3" xfId="3522"/>
    <cellStyle name="60% - 强调文字颜色 6 2 4 16" xfId="3523"/>
    <cellStyle name="20% - 强调文字颜色 1 4 11 2 2" xfId="3524"/>
    <cellStyle name="40% - 强调文字颜色 5 4 9 3" xfId="3525"/>
    <cellStyle name="40% - 强调文字颜色 3 12 4" xfId="3526"/>
    <cellStyle name="强调文字颜色 1 2 5 4" xfId="3527"/>
    <cellStyle name="20% - 强调文字颜色 4 2 5 12 2 4" xfId="3528"/>
    <cellStyle name="20% - 强调文字颜色 1 2 3 5 2 3" xfId="3529"/>
    <cellStyle name="常规 2 7 2 17 2" xfId="3530"/>
    <cellStyle name="20% - 强调文字颜色 2 11 4" xfId="3531"/>
    <cellStyle name="标题 4 3 2 5" xfId="3532"/>
    <cellStyle name="常规 5 9 3 2 2" xfId="3533"/>
    <cellStyle name="标题 1 3 5 5 2 2 4" xfId="3534"/>
    <cellStyle name="20% - 强调文字颜色 4 4 4 4" xfId="3535"/>
    <cellStyle name="60% - 强调文字颜色 6 2 4 17" xfId="3536"/>
    <cellStyle name="强调文字颜色 1 2 6 14 2" xfId="3537"/>
    <cellStyle name="解释性文本 4 2" xfId="3538"/>
    <cellStyle name="20% - 强调文字颜色 1 4 11 2 3" xfId="3539"/>
    <cellStyle name="40% - 强调文字颜色 5 4 9 4" xfId="3540"/>
    <cellStyle name="40% - 强调文字颜色 2 3 2 5 2" xfId="3541"/>
    <cellStyle name="60% - 强调文字颜色 3 2 2 8 2 2 2" xfId="3542"/>
    <cellStyle name="40% - 强调文字颜色 4 3 18 3" xfId="3543"/>
    <cellStyle name="20% - 强调文字颜色 6 3 16 2 3" xfId="3544"/>
    <cellStyle name="20% - 强调文字颜色 3 2 3 9" xfId="3545"/>
    <cellStyle name="20% - 强调文字颜色 1 3 17 5" xfId="3546"/>
    <cellStyle name="40% - 强调文字颜色 4 3 3 3 2" xfId="3547"/>
    <cellStyle name="常规 5 24 5 2" xfId="3548"/>
    <cellStyle name="常规 5 19 5 2" xfId="3549"/>
    <cellStyle name="20% - 强调文字颜色 2 3 7 2 3" xfId="3550"/>
    <cellStyle name="60% - 强调文字颜色 3 2 4 8 2 2" xfId="3551"/>
    <cellStyle name="标题 5 5 3 2" xfId="3552"/>
    <cellStyle name="20% - 强调文字颜色 1 4 15 2" xfId="3553"/>
    <cellStyle name="20% - 强调文字颜色 1 2 3 9 2" xfId="3554"/>
    <cellStyle name="60% - 强调文字颜色 1 3 6 7 4" xfId="3555"/>
    <cellStyle name="60% - 强调文字颜色 2 7 2 2" xfId="3556"/>
    <cellStyle name="40% - 强调文字颜色 2 2 9 2" xfId="3557"/>
    <cellStyle name="20% - 强调文字颜色 1 3 3 11 2 2" xfId="3558"/>
    <cellStyle name="20% - 强调文字颜色 1 2 4 2" xfId="3559"/>
    <cellStyle name="20% - 强调文字颜色 2 11 5" xfId="3560"/>
    <cellStyle name="标题 4 3 2 6" xfId="3561"/>
    <cellStyle name="40% - 强调文字颜色 1 3 4 14 2" xfId="3562"/>
    <cellStyle name="20% - 强调文字颜色 1 2 3 5 2 4" xfId="3563"/>
    <cellStyle name="强调文字颜色 1 2 5 5" xfId="3564"/>
    <cellStyle name="40% - 强调文字颜色 3 2 6 13 2 2" xfId="3565"/>
    <cellStyle name="40% - 强调文字颜色 3 12 5" xfId="3566"/>
    <cellStyle name="20% - 强调文字颜色 2 2 4 5 2 2" xfId="3567"/>
    <cellStyle name="警告文本 3 4 2 2" xfId="3568"/>
    <cellStyle name="20% - 强调文字颜色 4 4 4 5" xfId="3569"/>
    <cellStyle name="40% - 强调文字颜色 5 2 3 12 2" xfId="3570"/>
    <cellStyle name="60% - 强调文字颜色 1 2 3 12 4" xfId="3571"/>
    <cellStyle name="强调文字颜色 3 4 17 2" xfId="3572"/>
    <cellStyle name="链接单元格 3 2 4 2" xfId="3573"/>
    <cellStyle name="40% - 强调文字颜色 5 3 2 8 3 2" xfId="3574"/>
    <cellStyle name="解释性文本 4 3" xfId="3575"/>
    <cellStyle name="20% - 强调文字颜色 1 4 11 2 4" xfId="3576"/>
    <cellStyle name="常规 2 11 17 2" xfId="3577"/>
    <cellStyle name="40% - 强调文字颜色 2 3 2 5 3" xfId="3578"/>
    <cellStyle name="常规 6 6 2 12 4" xfId="3579"/>
    <cellStyle name="20% - 强调文字颜色 1 3 2 2 4" xfId="3580"/>
    <cellStyle name="20% - 强调文字颜色 1 4 12" xfId="3581"/>
    <cellStyle name="标题 2 2 3 10 2 2 2" xfId="3582"/>
    <cellStyle name="计算 2 4 9 2" xfId="3583"/>
    <cellStyle name="标题 1 3 17 2 2 2" xfId="3584"/>
    <cellStyle name="60% - 强调文字颜色 6 2 2 10 3 2" xfId="3585"/>
    <cellStyle name="常规 6 17 6 6 3" xfId="3586"/>
    <cellStyle name="20% - 强调文字颜色 5 3 2 7 3" xfId="3587"/>
    <cellStyle name="常规 6 12 19 2" xfId="3588"/>
    <cellStyle name="20% - 强调文字颜色 1 3 2 18 2 3" xfId="3589"/>
    <cellStyle name="20% - 强调文字颜色 1 2 3 6" xfId="3590"/>
    <cellStyle name="60% - 强调文字颜色 6 3 4 6 2 3" xfId="3591"/>
    <cellStyle name="常规 5 8 9 3" xfId="3592"/>
    <cellStyle name="20% - 强调文字颜色 1 3 5 10 2 4" xfId="3593"/>
    <cellStyle name="20% - 强调文字颜色 1 3 5 9 2" xfId="3594"/>
    <cellStyle name="60% - 强调文字颜色 3 9 2 2" xfId="3595"/>
    <cellStyle name="40% - 强调文字颜色 1 3 5 11 3" xfId="3596"/>
    <cellStyle name="40% - 强调文字颜色 4 2 5 9" xfId="3597"/>
    <cellStyle name="20% - 强调文字颜色 1 2 4 2 2 3" xfId="3598"/>
    <cellStyle name="40% - 强调文字颜色 1 2 4 10" xfId="3599"/>
    <cellStyle name="40% - 强调文字颜色 4 3 20 3" xfId="3600"/>
    <cellStyle name="40% - 强调文字颜色 4 3 15 3" xfId="3601"/>
    <cellStyle name="20% - 强调文字颜色 1 3 14 5" xfId="3602"/>
    <cellStyle name="常规 2 7 2 8" xfId="3603"/>
    <cellStyle name="20% - 强调文字颜色 2 3 5 8 4" xfId="3604"/>
    <cellStyle name="60% - 强调文字颜色 2 2 19 2 2" xfId="3605"/>
    <cellStyle name="20% - 强调文字颜色 1 4 12 2" xfId="3606"/>
    <cellStyle name="20% - 强调文字颜色 1 2 3 6 2" xfId="3607"/>
    <cellStyle name="60% - 强调文字颜色 1 3 6 4 4" xfId="3608"/>
    <cellStyle name="标题 2 2 3 9 4" xfId="3609"/>
    <cellStyle name="20% - 强调文字颜色 1 3 5 9 2 2" xfId="3610"/>
    <cellStyle name="60% - 强调文字颜色 3 9 2 2 2" xfId="3611"/>
    <cellStyle name="强调文字颜色 6 2 2 17 2" xfId="3612"/>
    <cellStyle name="20% - 强调文字颜色 6 3 2 10" xfId="3613"/>
    <cellStyle name="20% - 强调文字颜色 1 3 4 14 3" xfId="3614"/>
    <cellStyle name="20% - 强调文字颜色 4 3 4 2 3" xfId="3615"/>
    <cellStyle name="常规 2 7 2 8 2" xfId="3616"/>
    <cellStyle name="40% - 强调文字颜色 5 2 4 16" xfId="3617"/>
    <cellStyle name="60% - 强调文字颜色 2 2 19 2 2 2" xfId="3618"/>
    <cellStyle name="常规 3 10 5 11 2" xfId="3619"/>
    <cellStyle name="20% - 强调文字颜色 4 3 2 2 2 3" xfId="3620"/>
    <cellStyle name="20% - 强调文字颜色 1 4 12 2 2" xfId="3621"/>
    <cellStyle name="强调文字颜色 1 3 5 3" xfId="3622"/>
    <cellStyle name="20% - 强调文字颜色 4 2 5 13 2 3" xfId="3623"/>
    <cellStyle name="60% - 强调文字颜色 1 3 2 16 2 2 3" xfId="3624"/>
    <cellStyle name="20% - 强调文字颜色 1 2 3 6 2 2" xfId="3625"/>
    <cellStyle name="20% - 强调文字颜色 5 2 3 12 3" xfId="3626"/>
    <cellStyle name="20% - 强调文字颜色 6 3 2 11" xfId="3627"/>
    <cellStyle name="20% - 强调文字颜色 1 3 4 14 4" xfId="3628"/>
    <cellStyle name="20% - 强调文字颜色 4 3 4 2 4" xfId="3629"/>
    <cellStyle name="20% - 强调文字颜色 5 3 3 2 2 2" xfId="3630"/>
    <cellStyle name="40% - 强调文字颜色 5 2 4 17" xfId="3631"/>
    <cellStyle name="常规 3 10 5 11 3" xfId="3632"/>
    <cellStyle name="40% - 强调文字颜色 2 3 3 5 2" xfId="3633"/>
    <cellStyle name="20% - 强调文字颜色 4 3 2 2 2 4" xfId="3634"/>
    <cellStyle name="20% - 强调文字颜色 1 4 12 2 3" xfId="3635"/>
    <cellStyle name="强调文字颜色 1 3 5 4" xfId="3636"/>
    <cellStyle name="20% - 强调文字颜色 4 2 5 13 2 4" xfId="3637"/>
    <cellStyle name="60% - 强调文字颜色 1 3 2 16 2 2 4" xfId="3638"/>
    <cellStyle name="20% - 强调文字颜色 1 2 3 6 2 3" xfId="3639"/>
    <cellStyle name="20% - 强调文字颜色 5 2 3 12 4" xfId="3640"/>
    <cellStyle name="链接单元格 3 3 4 2" xfId="3641"/>
    <cellStyle name="40% - 强调文字颜色 5 3 2 9 3 2" xfId="3642"/>
    <cellStyle name="常规 2 6 3 11 2" xfId="3643"/>
    <cellStyle name="20% - 强调文字颜色 1 4 12 2 4" xfId="3644"/>
    <cellStyle name="常规 3 10 5 11 4" xfId="3645"/>
    <cellStyle name="40% - 强调文字颜色 2 3 3 5 3" xfId="3646"/>
    <cellStyle name="20% - 强调文字颜色 2 2 3 14 2" xfId="3647"/>
    <cellStyle name="20% - 强调文字颜色 6 3 2 12" xfId="3648"/>
    <cellStyle name="20% - 强调文字颜色 1 3 4 14 5" xfId="3649"/>
    <cellStyle name="60% - 强调文字颜色 1 2 5 2 2 2" xfId="3650"/>
    <cellStyle name="20% - 强调文字颜色 4 3 4 2 5" xfId="3651"/>
    <cellStyle name="20% - 强调文字颜色 1 2 3 6 2 4" xfId="3652"/>
    <cellStyle name="20% - 强调文字颜色 5 2 3 12 5" xfId="3653"/>
    <cellStyle name="强调文字颜色 1 3 5 5" xfId="3654"/>
    <cellStyle name="40% - 强调文字颜色 3 2 6 14 2 2" xfId="3655"/>
    <cellStyle name="20% - 强调文字颜色 2 2 4 6 2 2" xfId="3656"/>
    <cellStyle name="20% - 强调文字颜色 1 2 4 2 2 4" xfId="3657"/>
    <cellStyle name="40% - 强调文字颜色 1 2 4 11" xfId="3658"/>
    <cellStyle name="20% - 强调文字颜色 2 2 5 2 2 2" xfId="3659"/>
    <cellStyle name="常规 2 7 2 9" xfId="3660"/>
    <cellStyle name="20% - 强调文字颜色 2 3 5 8 5" xfId="3661"/>
    <cellStyle name="60% - 强调文字颜色 2 2 19 2 3" xfId="3662"/>
    <cellStyle name="20% - 强调文字颜色 1 4 12 3" xfId="3663"/>
    <cellStyle name="20% - 强调文字颜色 4 3 19 2" xfId="3664"/>
    <cellStyle name="20% - 强调文字颜色 1 2 3 6 3" xfId="3665"/>
    <cellStyle name="常规 5 14 4 6" xfId="3666"/>
    <cellStyle name="40% - 强调文字颜色 6 2 5 4 4" xfId="3667"/>
    <cellStyle name="20% - 强调文字颜色 5 6 2 2" xfId="3668"/>
    <cellStyle name="60% - 强调文字颜色 1 2 4 7 3 2" xfId="3669"/>
    <cellStyle name="注释 3 2 7 2" xfId="3670"/>
    <cellStyle name="20% - 强调文字颜色 6 3 5 15 3" xfId="3671"/>
    <cellStyle name="20% - 强调文字颜色 1 3 5 9 2 3" xfId="3672"/>
    <cellStyle name="60% - 强调文字颜色 3 9 2 2 3" xfId="3673"/>
    <cellStyle name="40% - 强调文字颜色 4 4 13 2" xfId="3674"/>
    <cellStyle name="20% - 强调文字颜色 1 4 12 4" xfId="3675"/>
    <cellStyle name="常规 6 25 6 2" xfId="3676"/>
    <cellStyle name="20% - 强调文字颜色 5 6 2 3" xfId="3677"/>
    <cellStyle name="60% - 强调文字颜色 1 2 4 7 3 3" xfId="3678"/>
    <cellStyle name="注释 3 2 7 3" xfId="3679"/>
    <cellStyle name="常规 2 12 5 10 2" xfId="3680"/>
    <cellStyle name="20% - 强调文字颜色 6 3 5 15 4" xfId="3681"/>
    <cellStyle name="常规 2 8 3 6 2" xfId="3682"/>
    <cellStyle name="20% - 强调文字颜色 2 3 6 9 2 2" xfId="3683"/>
    <cellStyle name="20% - 强调文字颜色 1 3 5 9 2 4" xfId="3684"/>
    <cellStyle name="60% - 强调文字颜色 3 9 2 2 4" xfId="3685"/>
    <cellStyle name="20% - 强调文字颜色 4 3 19 3" xfId="3686"/>
    <cellStyle name="20% - 强调文字颜色 1 2 3 6 4" xfId="3687"/>
    <cellStyle name="适中 11 3" xfId="3688"/>
    <cellStyle name="20% - 强调文字颜色 4 3 2 5 2 3" xfId="3689"/>
    <cellStyle name="60% - 强调文字颜色 3 2 4 8 2 2 2" xfId="3690"/>
    <cellStyle name="常规 3 13 4 11 3" xfId="3691"/>
    <cellStyle name="20% - 强调文字颜色 1 4 15 2 2" xfId="3692"/>
    <cellStyle name="20% - 强调文字颜色 1 2 3 9 2 2" xfId="3693"/>
    <cellStyle name="60% - 强调文字颜色 2 7 2 2 2" xfId="3694"/>
    <cellStyle name="适中 11 4" xfId="3695"/>
    <cellStyle name="常规 2 9 2 11 2" xfId="3696"/>
    <cellStyle name="40% - 强调文字颜色 2 3 6 5 2" xfId="3697"/>
    <cellStyle name="20% - 强调文字颜色 4 3 2 5 2 4" xfId="3698"/>
    <cellStyle name="60% - 强调文字颜色 3 2 4 8 2 2 3" xfId="3699"/>
    <cellStyle name="输入 3 2 11 2" xfId="3700"/>
    <cellStyle name="常规 3 13 4 11 4" xfId="3701"/>
    <cellStyle name="20% - 强调文字颜色 1 4 15 2 3" xfId="3702"/>
    <cellStyle name="常规 2 17 6 10" xfId="3703"/>
    <cellStyle name="20% - 强调文字颜色 5 3 3 5 2 2" xfId="3704"/>
    <cellStyle name="20% - 强调文字颜色 1 2 3 9 2 3" xfId="3705"/>
    <cellStyle name="60% - 强调文字颜色 2 7 2 2 3" xfId="3706"/>
    <cellStyle name="20% - 强调文字颜色 1 2 6 15 2" xfId="3707"/>
    <cellStyle name="适中 2 3 2" xfId="3708"/>
    <cellStyle name="40% - 强调文字颜色 2 3 6 5 3" xfId="3709"/>
    <cellStyle name="60% - 强调文字颜色 3 2 4 8 2 2 4" xfId="3710"/>
    <cellStyle name="20% - 强调文字颜色 1 4 15 2 4" xfId="3711"/>
    <cellStyle name="20% - 强调文字颜色 2 2 4 9 2 2" xfId="3712"/>
    <cellStyle name="20% - 强调文字颜色 1 2 3 9 2 4" xfId="3713"/>
    <cellStyle name="60% - 强调文字颜色 2 7 2 2 4" xfId="3714"/>
    <cellStyle name="60% - 强调文字颜色 3 2 4 8 2 3" xfId="3715"/>
    <cellStyle name="标题 5 5 3 3" xfId="3716"/>
    <cellStyle name="20% - 强调文字颜色 1 4 15 3" xfId="3717"/>
    <cellStyle name="20% - 强调文字颜色 1 2 3 9 3" xfId="3718"/>
    <cellStyle name="60% - 强调文字颜色 2 7 2 3" xfId="3719"/>
    <cellStyle name="60% - 强调文字颜色 1 2 3 13 2 2" xfId="3720"/>
    <cellStyle name="60% - 强调文字颜色 4 2 5 8 2 2" xfId="3721"/>
    <cellStyle name="40% - 强调文字颜色 4 4 16 2" xfId="3722"/>
    <cellStyle name="60% - 强调文字颜色 3 2 4 8 2 4" xfId="3723"/>
    <cellStyle name="标题 5 5 3 4" xfId="3724"/>
    <cellStyle name="20% - 强调文字颜色 1 4 15 4" xfId="3725"/>
    <cellStyle name="20% - 强调文字颜色 1 2 3 9 4" xfId="3726"/>
    <cellStyle name="60% - 强调文字颜色 2 7 2 4" xfId="3727"/>
    <cellStyle name="60% - 强调文字颜色 1 2 3 13 2 3" xfId="3728"/>
    <cellStyle name="20% - 强调文字颜色 1 2 3 9 5" xfId="3729"/>
    <cellStyle name="60% - 强调文字颜色 2 7 2 5" xfId="3730"/>
    <cellStyle name="60% - 强调文字颜色 5 3 3 12 2 2 2" xfId="3731"/>
    <cellStyle name="40% - 强调文字颜色 5 2 3 2 2 2 2" xfId="3732"/>
    <cellStyle name="20% - 强调文字颜色 5 3 10 3" xfId="3733"/>
    <cellStyle name="20% - 强调文字颜色 4 3 2 12 4" xfId="3734"/>
    <cellStyle name="20% - 强调文字颜色 2 2 3 10" xfId="3735"/>
    <cellStyle name="60% - 强调文字颜色 4 2 5 8 2 3" xfId="3736"/>
    <cellStyle name="40% - 强调文字颜色 4 4 16 3" xfId="3737"/>
    <cellStyle name="60% - 强调文字颜色 3 2 4 8 2 5" xfId="3738"/>
    <cellStyle name="20% - 强调文字颜色 1 4 15 5" xfId="3739"/>
    <cellStyle name="20% - 强调文字颜色 4 2 5 10" xfId="3740"/>
    <cellStyle name="60% - 强调文字颜色 4 4 8 4" xfId="3741"/>
    <cellStyle name="20% - 强调文字颜色 1 2 4 10 2 2" xfId="3742"/>
    <cellStyle name="20% - 强调文字颜色 2 2 2 8 2" xfId="3743"/>
    <cellStyle name="60% - 强调文字颜色 2 3 5 6 4" xfId="3744"/>
    <cellStyle name="20% - 强调文字颜色 3 3 6 11 2" xfId="3745"/>
    <cellStyle name="40% - 强调文字颜色 5 3 2 2 2" xfId="3746"/>
    <cellStyle name="20% - 强调文字颜色 2 2 7 5" xfId="3747"/>
    <cellStyle name="20% - 强调文字颜色 1 2 4 14" xfId="3748"/>
    <cellStyle name="40% - 强调文字颜色 1 3 5 4 2" xfId="3749"/>
    <cellStyle name="常规 3 18 3 5 2" xfId="3750"/>
    <cellStyle name="20% - 强调文字颜色 1 2 4 15" xfId="3751"/>
    <cellStyle name="60% - 强调文字颜色 5 3 6 2 3 2" xfId="3752"/>
    <cellStyle name="20% - 强调文字颜色 3 3 6 11 3" xfId="3753"/>
    <cellStyle name="60% - 强调文字颜色 5 2 3 9 2" xfId="3754"/>
    <cellStyle name="20% - 强调文字颜色 5 4 4 2 2" xfId="3755"/>
    <cellStyle name="20% - 强调文字颜色 4 2 5 11" xfId="3756"/>
    <cellStyle name="20% - 强调文字颜色 1 2 4 10 2 3" xfId="3757"/>
    <cellStyle name="20% - 强调文字颜色 2 2 2 8 3" xfId="3758"/>
    <cellStyle name="40% - 强调文字颜色 1 3 5 4 3" xfId="3759"/>
    <cellStyle name="20% - 强调文字颜色 1 2 4 16" xfId="3760"/>
    <cellStyle name="20% - 强调文字颜色 3 3 6 11 4" xfId="3761"/>
    <cellStyle name="60% - 强调文字颜色 5 2 3 9 3" xfId="3762"/>
    <cellStyle name="标题 1 2 2 7 2 2" xfId="3763"/>
    <cellStyle name="20% - 强调文字颜色 5 4 4 2 3" xfId="3764"/>
    <cellStyle name="20% - 强调文字颜色 4 2 5 12" xfId="3765"/>
    <cellStyle name="输出 3 2 10" xfId="3766"/>
    <cellStyle name="20% - 强调文字颜色 1 2 4 10 2 4" xfId="3767"/>
    <cellStyle name="20% - 强调文字颜色 2 2 2 8 4" xfId="3768"/>
    <cellStyle name="20% - 强调文字颜色 1 3 4 6 2 2" xfId="3769"/>
    <cellStyle name="20% - 强调文字颜色 3 3 6 13" xfId="3770"/>
    <cellStyle name="20% - 强调文字颜色 1 2 4 10 4" xfId="3771"/>
    <cellStyle name="60% - 强调文字颜色 5 2 5 3 3 2" xfId="3772"/>
    <cellStyle name="常规 6 20 6 12" xfId="3773"/>
    <cellStyle name="常规 6 15 6 12" xfId="3774"/>
    <cellStyle name="20% - 强调文字颜色 1 2 6 9 2 4" xfId="3775"/>
    <cellStyle name="20% - 强调文字颜色 2 2 4 8 2" xfId="3776"/>
    <cellStyle name="20% - 强调文字颜色 1 2 4 12 2 2" xfId="3777"/>
    <cellStyle name="20% - 强调文字颜色 1 3 2 16 5" xfId="3778"/>
    <cellStyle name="60% - 强调文字颜色 6 3 4 4 5" xfId="3779"/>
    <cellStyle name="20% - 强调文字颜色 4 3 4 10 2" xfId="3780"/>
    <cellStyle name="20% - 强调文字颜色 1 2 6 3 2 4" xfId="3781"/>
    <cellStyle name="20% - 强调文字颜色 5 4 6 2 2" xfId="3782"/>
    <cellStyle name="20% - 强调文字颜色 2 2 4 8 3" xfId="3783"/>
    <cellStyle name="20% - 强调文字颜色 1 2 4 12 2 3" xfId="3784"/>
    <cellStyle name="40% - 强调文字颜色 1 2 3 10 2" xfId="3785"/>
    <cellStyle name="20% - 强调文字颜色 1 3 4 8 2 2" xfId="3786"/>
    <cellStyle name="20% - 强调文字颜色 5 4 6 2 3" xfId="3787"/>
    <cellStyle name="20% - 强调文字颜色 2 2 4 8 4" xfId="3788"/>
    <cellStyle name="20% - 强调文字颜色 1 2 4 12 2 4" xfId="3789"/>
    <cellStyle name="40% - 强调文字颜色 1 2 3 10 3" xfId="3790"/>
    <cellStyle name="40% - 强调文字颜色 6 2 3 13 2 2" xfId="3791"/>
    <cellStyle name="40% - 强调文字颜色 3 2 6 17" xfId="3792"/>
    <cellStyle name="20% - 强调文字颜色 2 2 4 9" xfId="3793"/>
    <cellStyle name="20% - 强调文字颜色 1 2 4 12 3" xfId="3794"/>
    <cellStyle name="40% - 强调文字颜色 6 2 3 13 2 3" xfId="3795"/>
    <cellStyle name="20% - 强调文字颜色 1 2 4 12 4" xfId="3796"/>
    <cellStyle name="20% - 强调文字颜色 2 2 5 8" xfId="3797"/>
    <cellStyle name="20% - 强调文字颜色 1 2 4 13 2" xfId="3798"/>
    <cellStyle name="40% - 强调文字颜色 5 3 19 2 2 2" xfId="3799"/>
    <cellStyle name="60% - 强调文字颜色 6 2 4 13 2 2 2" xfId="3800"/>
    <cellStyle name="40% - 强调文字颜色 6 2 3 13 3 2" xfId="3801"/>
    <cellStyle name="20% - 强调文字颜色 2 2 5 9" xfId="3802"/>
    <cellStyle name="20% - 强调文字颜色 1 2 4 13 3" xfId="3803"/>
    <cellStyle name="60% - 强调文字颜色 4 2 3 7 2 2 2" xfId="3804"/>
    <cellStyle name="20% - 强调文字颜色 1 2 4 13 4" xfId="3805"/>
    <cellStyle name="20% - 强调文字颜色 2 2 6 8" xfId="3806"/>
    <cellStyle name="20% - 强调文字颜色 1 2 4 14 2" xfId="3807"/>
    <cellStyle name="20% - 强调文字颜色 2 2 6 9" xfId="3808"/>
    <cellStyle name="20% - 强调文字颜色 1 2 4 14 3" xfId="3809"/>
    <cellStyle name="20% - 强调文字颜色 5 3 2 10" xfId="3810"/>
    <cellStyle name="常规 2 2 2 8 2" xfId="3811"/>
    <cellStyle name="40% - 强调文字颜色 4 2 4 16" xfId="3812"/>
    <cellStyle name="60% - 强调文字颜色 2 2 14 2 2 2" xfId="3813"/>
    <cellStyle name="20% - 强调文字颜色 1 3 12 2 2" xfId="3814"/>
    <cellStyle name="40% - 强调文字颜色 4 2 4 17" xfId="3815"/>
    <cellStyle name="20% - 强调文字颜色 1 3 12 2 3" xfId="3816"/>
    <cellStyle name="60% - 强调文字颜色 5 2 6 10 2 2 2" xfId="3817"/>
    <cellStyle name="20% - 强调文字颜色 1 2 4 14 4" xfId="3818"/>
    <cellStyle name="20% - 强调文字颜色 5 3 2 11" xfId="3819"/>
    <cellStyle name="常规 6 2 4 4 2" xfId="3820"/>
    <cellStyle name="40% - 强调文字颜色 3 3 6 16" xfId="3821"/>
    <cellStyle name="常规 10 3 2" xfId="3822"/>
    <cellStyle name="40% - 强调文字颜色 6 2 6 10 2 2" xfId="3823"/>
    <cellStyle name="20% - 强调文字颜色 1 2 5 12 2" xfId="3824"/>
    <cellStyle name="20% - 强调文字颜色 4 2 7" xfId="3825"/>
    <cellStyle name="20% - 强调文字颜色 1 3 2 12 2 2" xfId="3826"/>
    <cellStyle name="常规 5 2 9 2" xfId="3827"/>
    <cellStyle name="20% - 强调文字颜色 3 2 3 8 2 3" xfId="3828"/>
    <cellStyle name="20% - 强调文字颜色 4 2 5 10 5" xfId="3829"/>
    <cellStyle name="20% - 强调文字颜色 4 3 5 6 3" xfId="3830"/>
    <cellStyle name="20% - 强调文字颜色 2 4 3 2 2" xfId="3831"/>
    <cellStyle name="20% - 强调文字颜色 1 2 4 14 5" xfId="3832"/>
    <cellStyle name="20% - 强调文字颜色 5 3 2 12" xfId="3833"/>
    <cellStyle name="60% - 强调文字颜色 2 2 2 9 2" xfId="3834"/>
    <cellStyle name="常规 2 5 3 11 2" xfId="3835"/>
    <cellStyle name="20% - 强调文字颜色 1 3 12 2 4" xfId="3836"/>
    <cellStyle name="20% - 强调文字颜色 1 2 4 17" xfId="3837"/>
    <cellStyle name="40% - 强调文字颜色 1 3 5 4 2 2" xfId="3838"/>
    <cellStyle name="20% - 强调文字颜色 1 2 4 15 2" xfId="3839"/>
    <cellStyle name="20% - 强调文字颜色 1 2 4 18" xfId="3840"/>
    <cellStyle name="60% - 强调文字颜色 5 2 4 7 2 2 2" xfId="3841"/>
    <cellStyle name="60% - 强调文字颜色 6 5 3 2" xfId="3842"/>
    <cellStyle name="40% - 强调文字颜色 1 3 5 4 2 3" xfId="3843"/>
    <cellStyle name="20% - 强调文字颜色 1 2 4 15 3" xfId="3844"/>
    <cellStyle name="40% - 强调文字颜色 2 3 6 4 2 2" xfId="3845"/>
    <cellStyle name="20% - 强调文字颜色 1 2 4 15 4" xfId="3846"/>
    <cellStyle name="40% - 强调文字颜色 1 3 5 4 2 4" xfId="3847"/>
    <cellStyle name="20% - 强调文字颜色 1 2 4 2 2" xfId="3848"/>
    <cellStyle name="标题 2 2 4 5 4" xfId="3849"/>
    <cellStyle name="40% - 强调文字颜色 6 2 14 4" xfId="3850"/>
    <cellStyle name="40% - 强调文字颜色 4 2 5 8" xfId="3851"/>
    <cellStyle name="20% - 强调文字颜色 1 2 4 2 2 2" xfId="3852"/>
    <cellStyle name="40% - 强调文字颜色 4 3 20 2" xfId="3853"/>
    <cellStyle name="40% - 强调文字颜色 4 3 15 2" xfId="3854"/>
    <cellStyle name="20% - 强调文字颜色 1 3 14 4" xfId="3855"/>
    <cellStyle name="20% - 强调文字颜色 1 2 4 2 3" xfId="3856"/>
    <cellStyle name="20% - 强调文字颜色 1 2 4 2 4" xfId="3857"/>
    <cellStyle name="20% - 强调文字颜色 2 3 7 2" xfId="3858"/>
    <cellStyle name="20% - 强调文字颜色 1 2 4 2 5" xfId="3859"/>
    <cellStyle name="40% - 强调文字颜色 2 2 9 3" xfId="3860"/>
    <cellStyle name="20% - 强调文字颜色 1 3 3 11 2 3" xfId="3861"/>
    <cellStyle name="20% - 强调文字颜色 1 2 4 3" xfId="3862"/>
    <cellStyle name="40% - 强调文字颜色 4 3 5 8" xfId="3863"/>
    <cellStyle name="20% - 强调文字颜色 3 3 15 2" xfId="3864"/>
    <cellStyle name="20% - 强调文字颜色 3 3 20 2" xfId="3865"/>
    <cellStyle name="常规 10 4 11" xfId="3866"/>
    <cellStyle name="20% - 强调文字颜色 1 2 4 3 2 2" xfId="3867"/>
    <cellStyle name="60% - 强调文字颜色 3 3 2 16 3" xfId="3868"/>
    <cellStyle name="20% - 强调文字颜色 1 2 4 6 2" xfId="3869"/>
    <cellStyle name="60% - 强调文字颜色 5 4 15" xfId="3870"/>
    <cellStyle name="60% - 强调文字颜色 5 4 20" xfId="3871"/>
    <cellStyle name="标题 2 2 4 9 4" xfId="3872"/>
    <cellStyle name="40% - 强调文字颜色 6 2 18 4" xfId="3873"/>
    <cellStyle name="60% - 强调文字颜色 6 3 3 12 4" xfId="3874"/>
    <cellStyle name="40% - 强调文字颜色 4 3 5 9" xfId="3875"/>
    <cellStyle name="20% - 强调文字颜色 3 3 15 3" xfId="3876"/>
    <cellStyle name="20% - 强调文字颜色 3 3 20 3" xfId="3877"/>
    <cellStyle name="常规 10 4 12" xfId="3878"/>
    <cellStyle name="强调文字颜色 1 3 2 12 2" xfId="3879"/>
    <cellStyle name="20% - 强调文字颜色 1 2 4 3 2 3" xfId="3880"/>
    <cellStyle name="60% - 强调文字颜色 3 3 2 16 4" xfId="3881"/>
    <cellStyle name="20% - 强调文字颜色 1 2 4 6 3" xfId="3882"/>
    <cellStyle name="60% - 强调文字颜色 5 4 16" xfId="3883"/>
    <cellStyle name="60% - 强调文字颜色 5 4 21" xfId="3884"/>
    <cellStyle name="20% - 强调文字颜色 2 2 5 3 2 2" xfId="3885"/>
    <cellStyle name="20% - 强调文字颜色 3 3 15 4" xfId="3886"/>
    <cellStyle name="20% - 强调文字颜色 3 3 20 4" xfId="3887"/>
    <cellStyle name="40% - 强调文字颜色 6 3 16 2" xfId="3888"/>
    <cellStyle name="40% - 强调文字颜色 6 3 21 2" xfId="3889"/>
    <cellStyle name="60% - 强调文字颜色 6 3 4 10 2" xfId="3890"/>
    <cellStyle name="常规 10 4 13" xfId="3891"/>
    <cellStyle name="20% - 强调文字颜色 1 2 4 3 2 4" xfId="3892"/>
    <cellStyle name="20% - 强调文字颜色 1 2 4 3 3" xfId="3893"/>
    <cellStyle name="40% - 强调文字颜色 3 2 5 5 2 2" xfId="3894"/>
    <cellStyle name="20% - 强调文字颜色 3 3 16" xfId="3895"/>
    <cellStyle name="20% - 强调文字颜色 3 3 21" xfId="3896"/>
    <cellStyle name="20% - 强调文字颜色 1 2 4 3 4" xfId="3897"/>
    <cellStyle name="20% - 强调文字颜色 3 3 17" xfId="3898"/>
    <cellStyle name="20% - 强调文字颜色 3 3 22" xfId="3899"/>
    <cellStyle name="20% - 强调文字颜色 2 3 8 2" xfId="3900"/>
    <cellStyle name="20% - 强调文字颜色 3 3 18" xfId="3901"/>
    <cellStyle name="20% - 强调文字颜色 3 3 23" xfId="3902"/>
    <cellStyle name="40% - 强调文字颜色 4 2 6 5 2 2" xfId="3903"/>
    <cellStyle name="20% - 强调文字颜色 1 2 4 3 5" xfId="3904"/>
    <cellStyle name="40% - 强调文字颜色 2 2 9 4" xfId="3905"/>
    <cellStyle name="标题 2 14 2" xfId="3906"/>
    <cellStyle name="20% - 强调文字颜色 1 3 3 11 2 4" xfId="3907"/>
    <cellStyle name="20% - 强调文字颜色 1 2 4 4" xfId="3908"/>
    <cellStyle name="常规 6 6 2 13 2" xfId="3909"/>
    <cellStyle name="40% - 强调文字颜色 2 2 2 16 4" xfId="3910"/>
    <cellStyle name="20% - 强调文字颜色 1 3 2 3 2" xfId="3911"/>
    <cellStyle name="20% - 强调文字颜色 4 9 2 4" xfId="3912"/>
    <cellStyle name="标题 2 3 2 6 4" xfId="3913"/>
    <cellStyle name="常规 8 13 2" xfId="3914"/>
    <cellStyle name="常规 5 20 2 5" xfId="3915"/>
    <cellStyle name="常规 5 15 2 5" xfId="3916"/>
    <cellStyle name="常规 3 11 2 8 3" xfId="3917"/>
    <cellStyle name="40% - 强调文字颜色 6 2 6 2 3" xfId="3918"/>
    <cellStyle name="20% - 强调文字颜色 2 3 6 10 2 3" xfId="3919"/>
    <cellStyle name="20% - 强调文字颜色 1 2 4 4 2" xfId="3920"/>
    <cellStyle name="标题 2 2 4 7 4" xfId="3921"/>
    <cellStyle name="40% - 强调文字颜色 6 2 16 4" xfId="3922"/>
    <cellStyle name="60% - 强调文字颜色 6 3 3 10 4" xfId="3923"/>
    <cellStyle name="强调文字颜色 5 2 3 7" xfId="3924"/>
    <cellStyle name="20% - 强调文字颜色 3 2 4 13 4" xfId="3925"/>
    <cellStyle name="60% - 强调文字颜色 1 2 2 11 2 4" xfId="3926"/>
    <cellStyle name="60% - 强调文字颜色 6 2 6 13 2 2 3" xfId="3927"/>
    <cellStyle name="20% - 强调文字颜色 1 3 2 3 2 2" xfId="3928"/>
    <cellStyle name="40% - 强调文字颜色 4 3 2 7 3" xfId="3929"/>
    <cellStyle name="常规 2 14 3 13 4" xfId="3930"/>
    <cellStyle name="20% - 强调文字颜色 2 3 6 6 4" xfId="3931"/>
    <cellStyle name="60% - 强调文字颜色 3 3 2 13 2 3" xfId="3932"/>
    <cellStyle name="60% - 强调文字颜色 6 3 10 3" xfId="3933"/>
    <cellStyle name="20% - 强调文字颜色 1 2 4 4 2 2" xfId="3934"/>
    <cellStyle name="20% - 强调文字颜色 5 2 18 4" xfId="3935"/>
    <cellStyle name="40% - 强调文字颜色 3 3 3 14 4" xfId="3936"/>
    <cellStyle name="40% - 强调文字颜色 5 3 6 9 3 4" xfId="3937"/>
    <cellStyle name="20% - 强调文字颜色 1 2 5 6 2" xfId="3938"/>
    <cellStyle name="40% - 强调文字颜色 5 2 14 2 2 2" xfId="3939"/>
    <cellStyle name="差 2 7 2" xfId="3940"/>
    <cellStyle name="20% - 强调文字颜色 4 3 2 18 2" xfId="3941"/>
    <cellStyle name="20% - 强调文字颜色 1 2 4 4 2 3" xfId="3942"/>
    <cellStyle name="20% - 强调文字颜色 5 2 18 5" xfId="3943"/>
    <cellStyle name="60% - 强调文字颜色 4 2 6 7 2" xfId="3944"/>
    <cellStyle name="常规 5 6 18 2" xfId="3945"/>
    <cellStyle name="40% - 强调文字颜色 3 3 3 14 5" xfId="3946"/>
    <cellStyle name="20% - 强调文字颜色 1 2 5 6 3" xfId="3947"/>
    <cellStyle name="20% - 强调文字颜色 5 3 16 2" xfId="3948"/>
    <cellStyle name="20% - 强调文字颜色 5 3 21 2" xfId="3949"/>
    <cellStyle name="20% - 强调文字颜色 4 3 2 18 3" xfId="3950"/>
    <cellStyle name="常规 6 3 4 10" xfId="3951"/>
    <cellStyle name="40% - 强调文字颜色 3 3 4 12 2" xfId="3952"/>
    <cellStyle name="20% - 强调文字颜色 2 2 5 4 2 2" xfId="3953"/>
    <cellStyle name="20% - 强调文字颜色 1 2 4 4 2 4" xfId="3954"/>
    <cellStyle name="常规 5 20 2 6" xfId="3955"/>
    <cellStyle name="常规 5 15 2 6" xfId="3956"/>
    <cellStyle name="常规 3 11 2 8 4" xfId="3957"/>
    <cellStyle name="40% - 强调文字颜色 6 2 6 2 4" xfId="3958"/>
    <cellStyle name="20% - 强调文字颜色 2 3 6 10 2 4" xfId="3959"/>
    <cellStyle name="20% - 强调文字颜色 1 2 4 4 3" xfId="3960"/>
    <cellStyle name="强调文字颜色 5 2 3 8" xfId="3961"/>
    <cellStyle name="20% - 强调文字颜色 3 2 4 13 5" xfId="3962"/>
    <cellStyle name="60% - 强调文字颜色 1 2 2 11 2 5" xfId="3963"/>
    <cellStyle name="60% - 强调文字颜色 6 2 6 13 2 2 4" xfId="3964"/>
    <cellStyle name="20% - 强调文字颜色 1 3 2 3 2 3" xfId="3965"/>
    <cellStyle name="20% - 强调文字颜色 5 2 4 9 2" xfId="3966"/>
    <cellStyle name="标题 2 2 5 14 2" xfId="3967"/>
    <cellStyle name="20% - 强调文字颜色 2 3 6 6 5" xfId="3968"/>
    <cellStyle name="60% - 强调文字颜色 6 3 10 4" xfId="3969"/>
    <cellStyle name="20% - 强调文字颜色 1 2 4 4 4" xfId="3970"/>
    <cellStyle name="强调文字颜色 3 3 6 14 2" xfId="3971"/>
    <cellStyle name="20% - 强调文字颜色 5 2 4 9 3" xfId="3972"/>
    <cellStyle name="20% - 强调文字颜色 3 2 19 2 2" xfId="3973"/>
    <cellStyle name="20% - 强调文字颜色 3 4 11 2" xfId="3974"/>
    <cellStyle name="20% - 强调文字颜色 2 3 3 3 2 2" xfId="3975"/>
    <cellStyle name="20% - 强调文字颜色 1 3 2 3 2 4" xfId="3976"/>
    <cellStyle name="60% - 强调文字颜色 2 17 2" xfId="3977"/>
    <cellStyle name="好 3 6 3" xfId="3978"/>
    <cellStyle name="20% - 强调文字颜色 3 14 2 2" xfId="3979"/>
    <cellStyle name="40% - 强调文字颜色 6 3 14 4" xfId="3980"/>
    <cellStyle name="常规 3 6 4 6 2" xfId="3981"/>
    <cellStyle name="20% - 强调文字颜色 1 2 9 2 2" xfId="3982"/>
    <cellStyle name="计算 3 19" xfId="3983"/>
    <cellStyle name="20% - 强调文字颜色 2 3 9 2" xfId="3984"/>
    <cellStyle name="20% - 强调文字颜色 1 2 4 4 5" xfId="3985"/>
    <cellStyle name="60% - 强调文字颜色 6 2 2 6 2 2" xfId="3986"/>
    <cellStyle name="40% - 强调文字颜色 2 2 9 5" xfId="3987"/>
    <cellStyle name="标题 2 14 3" xfId="3988"/>
    <cellStyle name="常规 6 17 6 7 2" xfId="3989"/>
    <cellStyle name="20% - 强调文字颜色 5 3 2 8 2" xfId="3990"/>
    <cellStyle name="20% - 强调文字颜色 1 2 4 5" xfId="3991"/>
    <cellStyle name="60% - 强调文字颜色 6 3 4 6 3 2" xfId="3992"/>
    <cellStyle name="常规 6 6 2 13 3" xfId="3993"/>
    <cellStyle name="20% - 强调文字颜色 1 3 2 3 3" xfId="3994"/>
    <cellStyle name="40% - 强调文字颜色 5 2 4 10 2" xfId="3995"/>
    <cellStyle name="40% - 强调文字颜色 3 2 6 3 2 2" xfId="3996"/>
    <cellStyle name="20% - 强调文字颜色 5 3 2 8 2 2" xfId="3997"/>
    <cellStyle name="20% - 强调文字颜色 1 2 4 5 2" xfId="3998"/>
    <cellStyle name="标题 2 2 4 8 4" xfId="3999"/>
    <cellStyle name="40% - 强调文字颜色 6 2 17 4" xfId="4000"/>
    <cellStyle name="60% - 强调文字颜色 6 3 3 11 4" xfId="4001"/>
    <cellStyle name="40% - 强调文字颜色 3 2 3 10 5" xfId="4002"/>
    <cellStyle name="20% - 强调文字颜色 1 2 4 5 2 2" xfId="4003"/>
    <cellStyle name="20% - 强调文字颜色 4 4" xfId="4004"/>
    <cellStyle name="标题 16 2 5" xfId="4005"/>
    <cellStyle name="差 3 2 13 2" xfId="4006"/>
    <cellStyle name="20% - 强调文字颜色 4 2 14 5" xfId="4007"/>
    <cellStyle name="20% - 强调文字颜色 2 10 2 3" xfId="4008"/>
    <cellStyle name="40% - 强调文字颜色 3 4 18 3" xfId="4009"/>
    <cellStyle name="20% - 强调文字颜色 1 2 6 6 2" xfId="4010"/>
    <cellStyle name="20% - 强调文字颜色 1 2 4 5 2 3" xfId="4011"/>
    <cellStyle name="20% - 强调文字颜色 4 5" xfId="4012"/>
    <cellStyle name="差 3 4 14" xfId="4013"/>
    <cellStyle name="常规 2 3 5 2 2" xfId="4014"/>
    <cellStyle name="40% - 强调文字颜色 5 10 3 2" xfId="4015"/>
    <cellStyle name="20% - 强调文字颜色 2 10 2 4" xfId="4016"/>
    <cellStyle name="20% - 强调文字颜色 5 3 2 8 3" xfId="4017"/>
    <cellStyle name="20% - 强调文字颜色 1 2 4 6" xfId="4018"/>
    <cellStyle name="60% - 强调文字颜色 6 3 4 6 3 3" xfId="4019"/>
    <cellStyle name="40% - 强调文字颜色 5 2 4 10 3" xfId="4020"/>
    <cellStyle name="40% - 强调文字颜色 6 3 3 12 2 2" xfId="4021"/>
    <cellStyle name="常规 6 6 2 13 4" xfId="4022"/>
    <cellStyle name="20% - 强调文字颜色 1 3 2 3 4" xfId="4023"/>
    <cellStyle name="20% - 强调文字颜色 2 2 5 6 2 2" xfId="4024"/>
    <cellStyle name="20% - 强调文字颜色 1 2 4 6 2 4" xfId="4025"/>
    <cellStyle name="60% - 强调文字颜色 5 4 15 4" xfId="4026"/>
    <cellStyle name="60% - 强调文字颜色 5 4 20 4" xfId="4027"/>
    <cellStyle name="标题 1 2 6 13" xfId="4028"/>
    <cellStyle name="20% - 强调文字颜色 1 2 4 6 4" xfId="4029"/>
    <cellStyle name="60% - 强调文字颜色 5 4 17" xfId="4030"/>
    <cellStyle name="20% - 强调文字颜色 1 2 4 6 5" xfId="4031"/>
    <cellStyle name="60% - 强调文字颜色 5 4 18" xfId="4032"/>
    <cellStyle name="计算 3 5 14 2" xfId="4033"/>
    <cellStyle name="20% - 强调文字颜色 3 2 2 18 2" xfId="4034"/>
    <cellStyle name="20% - 强调文字颜色 1 2 4 7" xfId="4035"/>
    <cellStyle name="60% - 强调文字颜色 6 3 4 6 3 4" xfId="4036"/>
    <cellStyle name="常规 6 18 3 10" xfId="4037"/>
    <cellStyle name="40% - 强调文字颜色 5 2 4 10 4" xfId="4038"/>
    <cellStyle name="40% - 强调文字颜色 6 3 3 12 2 3" xfId="4039"/>
    <cellStyle name="常规 6 14 2 17 2" xfId="4040"/>
    <cellStyle name="40% - 强调文字颜色 5 2 5 6 2" xfId="4041"/>
    <cellStyle name="20% - 强调文字颜色 1 3 2 3 5" xfId="4042"/>
    <cellStyle name="常规 2 13 7 2" xfId="4043"/>
    <cellStyle name="20% - 强调文字颜色 6 2 2 16 5" xfId="4044"/>
    <cellStyle name="20% - 强调文字颜色 3 2 2 3 2 2" xfId="4045"/>
    <cellStyle name="40% - 强调文字颜色 6 2 19 4" xfId="4046"/>
    <cellStyle name="60% - 强调文字颜色 6 3 3 13 4" xfId="4047"/>
    <cellStyle name="20% - 强调文字颜色 1 2 4 7 2" xfId="4048"/>
    <cellStyle name="20% - 强调文字颜色 3 2 2 18 2 2" xfId="4049"/>
    <cellStyle name="差 2 2 17 3" xfId="4050"/>
    <cellStyle name="20% - 强调文字颜色 3 2 5 10 2 3" xfId="4051"/>
    <cellStyle name="20% - 强调文字颜色 1 2 4 7 2 4" xfId="4052"/>
    <cellStyle name="适中 4 19" xfId="4053"/>
    <cellStyle name="40% - 强调文字颜色 1 3 4 11" xfId="4054"/>
    <cellStyle name="20% - 强调文字颜色 2 2 5 7 2 2" xfId="4055"/>
    <cellStyle name="20% - 强调文字颜色 1 3 2 13 2" xfId="4056"/>
    <cellStyle name="40% - 强调文字颜色 6 3 2 7" xfId="4057"/>
    <cellStyle name="20% - 强调文字颜色 3 2 2 18 2 3" xfId="4058"/>
    <cellStyle name="差 2 2 17 4" xfId="4059"/>
    <cellStyle name="20% - 强调文字颜色 3 2 5 10 2 4" xfId="4060"/>
    <cellStyle name="标题 1 3 6 9 2 2" xfId="4061"/>
    <cellStyle name="20% - 强调文字颜色 1 2 4 7 3" xfId="4062"/>
    <cellStyle name="解释性文本 2 13 2" xfId="4063"/>
    <cellStyle name="20% - 强调文字颜色 3 2 2 18 2 4" xfId="4064"/>
    <cellStyle name="40% - 强调文字颜色 2 2 6 11 2 2" xfId="4065"/>
    <cellStyle name="标题 1 3 6 9 2 3" xfId="4066"/>
    <cellStyle name="20% - 强调文字颜色 1 2 4 7 4" xfId="4067"/>
    <cellStyle name="20% - 强调文字颜色 1 2 4 7 5" xfId="4068"/>
    <cellStyle name="计算 3 5 14 3" xfId="4069"/>
    <cellStyle name="20% - 强调文字颜色 3 2 2 18 3" xfId="4070"/>
    <cellStyle name="20% - 强调文字颜色 1 2 4 8" xfId="4071"/>
    <cellStyle name="强调文字颜色 4 3 3 10 2" xfId="4072"/>
    <cellStyle name="60% - 强调文字颜色 6 3 3 14 4" xfId="4073"/>
    <cellStyle name="20% - 强调文字颜色 1 2 4 8 2" xfId="4074"/>
    <cellStyle name="20% - 强调文字颜色 3 4 15" xfId="4075"/>
    <cellStyle name="20% - 强调文字颜色 3 4 20" xfId="4076"/>
    <cellStyle name="计算 3 5 14 4" xfId="4077"/>
    <cellStyle name="20% - 强调文字颜色 3 2 2 18 4" xfId="4078"/>
    <cellStyle name="标题 3 3 3 3 2" xfId="4079"/>
    <cellStyle name="20% - 强调文字颜色 1 2 4 9" xfId="4080"/>
    <cellStyle name="60% - 强调文字颜色 2 8 2" xfId="4081"/>
    <cellStyle name="20% - 强调文字颜色 1 2 4 9 2" xfId="4082"/>
    <cellStyle name="60% - 强调文字颜色 2 8 2 2" xfId="4083"/>
    <cellStyle name="20% - 强调文字颜色 1 2 4 9 2 2" xfId="4084"/>
    <cellStyle name="60% - 强调文字颜色 2 8 2 2 2" xfId="4085"/>
    <cellStyle name="20% - 强调文字颜色 2 14 2 3" xfId="4086"/>
    <cellStyle name="标题 4 3 5 3 3" xfId="4087"/>
    <cellStyle name="常规 6 8 2 6 3" xfId="4088"/>
    <cellStyle name="20% - 强调文字颜色 4 4 7 2 3" xfId="4089"/>
    <cellStyle name="40% - 强调文字颜色 2 2 4 13 2 4" xfId="4090"/>
    <cellStyle name="20% - 强调文字颜色 1 2 5 8 4" xfId="4091"/>
    <cellStyle name="20% - 强调文字颜色 1 2 4 9 2 3" xfId="4092"/>
    <cellStyle name="60% - 强调文字颜色 2 8 2 2 3" xfId="4093"/>
    <cellStyle name="40% - 强调文字颜色 5 14 3 2" xfId="4094"/>
    <cellStyle name="20% - 强调文字颜色 2 14 2 4" xfId="4095"/>
    <cellStyle name="标题 4 3 5 3 4" xfId="4096"/>
    <cellStyle name="60% - 强调文字颜色 1 2 5 14 2 2" xfId="4097"/>
    <cellStyle name="常规 6 8 2 6 4" xfId="4098"/>
    <cellStyle name="20% - 强调文字颜色 4 4 7 2 4" xfId="4099"/>
    <cellStyle name="20% - 强调文字颜色 1 2 5 8 5" xfId="4100"/>
    <cellStyle name="20% - 强调文字颜色 5 4 16 2" xfId="4101"/>
    <cellStyle name="常规 6 4 4 10" xfId="4102"/>
    <cellStyle name="40% - 强调文字颜色 3 3 5 12 2" xfId="4103"/>
    <cellStyle name="20% - 强调文字颜色 2 2 5 9 2 2" xfId="4104"/>
    <cellStyle name="差 4 18" xfId="4105"/>
    <cellStyle name="20% - 强调文字颜色 1 2 4 9 2 4" xfId="4106"/>
    <cellStyle name="60% - 强调文字颜色 2 8 2 2 4" xfId="4107"/>
    <cellStyle name="20% - 强调文字颜色 1 2 4 9 3" xfId="4108"/>
    <cellStyle name="60% - 强调文字颜色 2 8 2 3" xfId="4109"/>
    <cellStyle name="标题 6 10 2" xfId="4110"/>
    <cellStyle name="强调文字颜色 4 3 3 11 3" xfId="4111"/>
    <cellStyle name="常规 3 11 2 10" xfId="4112"/>
    <cellStyle name="40% - 强调文字颜色 4 4 12 2 2 2" xfId="4113"/>
    <cellStyle name="60% - 强调文字颜色 1 2 3 14 2 2" xfId="4114"/>
    <cellStyle name="20% - 强调文字颜色 5 2 5 10" xfId="4115"/>
    <cellStyle name="常规 6 4 2 6" xfId="4116"/>
    <cellStyle name="20% - 强调文字颜色 1 2 5 10 2 2" xfId="4117"/>
    <cellStyle name="60% - 强调文字颜色 3 2 6 9 2 3" xfId="4118"/>
    <cellStyle name="40% - 强调文字颜色 5 3 4 5 2" xfId="4119"/>
    <cellStyle name="60% - 强调文字颜色 2 3 2 15" xfId="4120"/>
    <cellStyle name="60% - 强调文字颜色 2 3 2 20" xfId="4121"/>
    <cellStyle name="常规 2 16 5 11 2" xfId="4122"/>
    <cellStyle name="20% - 强调文字颜色 1 8 4" xfId="4123"/>
    <cellStyle name="常规 6 16 6 10 2" xfId="4124"/>
    <cellStyle name="20% - 强调文字颜色 5 2 2 15 2" xfId="4125"/>
    <cellStyle name="20% - 强调文字颜色 1 3 6 12" xfId="4126"/>
    <cellStyle name="20% - 强调文字颜色 3 2 3 2 2" xfId="4127"/>
    <cellStyle name="20% - 强调文字颜色 1 3 3 18" xfId="4128"/>
    <cellStyle name="20% - 强调文字颜色 1 2 5 10 3" xfId="4129"/>
    <cellStyle name="解释性文本 10 2" xfId="4130"/>
    <cellStyle name="20% - 强调文字颜色 3 2 3 2 3" xfId="4131"/>
    <cellStyle name="常规 3 3 3 9" xfId="4132"/>
    <cellStyle name="40% - 强调文字颜色 2 3 2 15 2" xfId="4133"/>
    <cellStyle name="20% - 强调文字颜色 1 2 5 10 4" xfId="4134"/>
    <cellStyle name="60% - 强调文字颜色 5 2 5 8 3 2" xfId="4135"/>
    <cellStyle name="20% - 强调文字颜色 3 2 3 2 4" xfId="4136"/>
    <cellStyle name="40% - 强调文字颜色 2 3 2 15 3" xfId="4137"/>
    <cellStyle name="20% - 强调文字颜色 1 2 5 10 5" xfId="4138"/>
    <cellStyle name="常规 6 2 4 4" xfId="4139"/>
    <cellStyle name="常规 10 3" xfId="4140"/>
    <cellStyle name="40% - 强调文字颜色 6 2 6 10 2" xfId="4141"/>
    <cellStyle name="标题 3 3 3 11 2" xfId="4142"/>
    <cellStyle name="60% - 强调文字颜色 4 2 6 14 2 2 2" xfId="4143"/>
    <cellStyle name="20% - 强调文字颜色 1 2 5 12" xfId="4144"/>
    <cellStyle name="常规 6 18 3 8 2" xfId="4145"/>
    <cellStyle name="常规 5 2 9" xfId="4146"/>
    <cellStyle name="60% - 强调文字颜色 6 13 2 3" xfId="4147"/>
    <cellStyle name="20% - 强调文字颜色 1 3 2 12 2" xfId="4148"/>
    <cellStyle name="20% - 强调文字颜色 4 11 2 3" xfId="4149"/>
    <cellStyle name="常规 10 3 2 2" xfId="4150"/>
    <cellStyle name="常规 2 25 3" xfId="4151"/>
    <cellStyle name="40% - 强调文字颜色 6 2 6 10 2 2 2" xfId="4152"/>
    <cellStyle name="常规 6 6 2 6" xfId="4153"/>
    <cellStyle name="20% - 强调文字颜色 1 2 5 12 2 2" xfId="4154"/>
    <cellStyle name="20% - 强调文字颜色 4 2 7 2" xfId="4155"/>
    <cellStyle name="常规 6 6 2 7" xfId="4156"/>
    <cellStyle name="20% - 强调文字颜色 1 2 5 12 2 3" xfId="4157"/>
    <cellStyle name="20% - 强调文字颜色 4 2 7 3" xfId="4158"/>
    <cellStyle name="适中 3 18 2" xfId="4159"/>
    <cellStyle name="40% - 强调文字颜色 1 3 3 10 2" xfId="4160"/>
    <cellStyle name="20% - 强调文字颜色 3 2 3 4 2" xfId="4161"/>
    <cellStyle name="60% - 强调文字颜色 3 3 6 2 4" xfId="4162"/>
    <cellStyle name="常规 10 3 3" xfId="4163"/>
    <cellStyle name="40% - 强调文字颜色 6 2 6 10 2 3" xfId="4164"/>
    <cellStyle name="20% - 强调文字颜色 1 2 5 12 3" xfId="4165"/>
    <cellStyle name="20% - 强调文字颜色 4 2 8" xfId="4166"/>
    <cellStyle name="汇总 3 2 11 2" xfId="4167"/>
    <cellStyle name="20% - 强调文字颜色 1 3 2 12 2 3" xfId="4168"/>
    <cellStyle name="常规 5 2 9 3" xfId="4169"/>
    <cellStyle name="20% - 强调文字颜色 3 2 3 8 2 4" xfId="4170"/>
    <cellStyle name="常规 2 18 6 13 2" xfId="4171"/>
    <cellStyle name="20% - 强调文字颜色 4 2 4 8 2 2" xfId="4172"/>
    <cellStyle name="20% - 强调文字颜色 4 3 5 6 4" xfId="4173"/>
    <cellStyle name="常规 3 3 5 9" xfId="4174"/>
    <cellStyle name="40% - 强调文字颜色 2 3 2 17 2" xfId="4175"/>
    <cellStyle name="标题 1 2 2 16 3 2" xfId="4176"/>
    <cellStyle name="解释性文本 12 2" xfId="4177"/>
    <cellStyle name="20% - 强调文字颜色 3 2 3 4 3" xfId="4178"/>
    <cellStyle name="20% - 强调文字颜色 1 2 5 12 4" xfId="4179"/>
    <cellStyle name="20% - 强调文字颜色 4 2 9" xfId="4180"/>
    <cellStyle name="常规 2 18 6 13 3" xfId="4181"/>
    <cellStyle name="20% - 强调文字颜色 4 2 4 8 2 3" xfId="4182"/>
    <cellStyle name="20% - 强调文字颜色 4 3 5 6 5" xfId="4183"/>
    <cellStyle name="20% - 强调文字颜色 6 2 5 2" xfId="4184"/>
    <cellStyle name="汇总 3 6 7 2" xfId="4185"/>
    <cellStyle name="20% - 强调文字颜色 1 3 2 12 2 4" xfId="4186"/>
    <cellStyle name="强调文字颜色 6 2 6 6" xfId="4187"/>
    <cellStyle name="40% - 强调文字颜色 4 2 5 6 2 3" xfId="4188"/>
    <cellStyle name="20% - 强调文字颜色 1 2 6 10 2" xfId="4189"/>
    <cellStyle name="20% - 强调文字颜色 5 3 13 2 2" xfId="4190"/>
    <cellStyle name="常规 3 8 3 7" xfId="4191"/>
    <cellStyle name="20% - 强调文字颜色 1 4 8 3" xfId="4192"/>
    <cellStyle name="20% - 强调文字颜色 3 2 3 4 4" xfId="4193"/>
    <cellStyle name="60% - 强调文字颜色 4 2 6 4 2 2" xfId="4194"/>
    <cellStyle name="40% - 强调文字颜色 2 3 2 17 3" xfId="4195"/>
    <cellStyle name="20% - 强调文字颜色 1 2 5 12 5" xfId="4196"/>
    <cellStyle name="常规 6 2 4 5" xfId="4197"/>
    <cellStyle name="常规 10 4" xfId="4198"/>
    <cellStyle name="40% - 强调文字颜色 6 2 6 10 3" xfId="4199"/>
    <cellStyle name="20% - 强调文字颜色 1 2 5 13" xfId="4200"/>
    <cellStyle name="20% - 强调文字颜色 1 3 2 12 3" xfId="4201"/>
    <cellStyle name="20% - 强调文字颜色 4 11 2 4" xfId="4202"/>
    <cellStyle name="20% - 强调文字颜色 4 3 2 5" xfId="4203"/>
    <cellStyle name="20% - 强调文字颜色 2 3 5 6 2 4" xfId="4204"/>
    <cellStyle name="20% - 强调文字颜色 3 3 6 6 2 2" xfId="4205"/>
    <cellStyle name="常规 6 2 4 5 2" xfId="4206"/>
    <cellStyle name="常规 10 4 2" xfId="4207"/>
    <cellStyle name="40% - 强调文字颜色 6 2 6 10 3 2" xfId="4208"/>
    <cellStyle name="20% - 强调文字颜色 1 2 5 13 2" xfId="4209"/>
    <cellStyle name="20% - 强调文字颜色 4 3 7" xfId="4210"/>
    <cellStyle name="20% - 强调文字颜色 1 2 5 17" xfId="4211"/>
    <cellStyle name="20% - 强调文字颜色 4 2 6 13" xfId="4212"/>
    <cellStyle name="20% - 强调文字颜色 1 3 3 10 4" xfId="4213"/>
    <cellStyle name="常规 6 7 2 6" xfId="4214"/>
    <cellStyle name="20% - 强调文字颜色 1 2 5 13 2 2" xfId="4215"/>
    <cellStyle name="20% - 强调文字颜色 4 3 7 2" xfId="4216"/>
    <cellStyle name="20% - 强调文字颜色 1 2 5 18" xfId="4217"/>
    <cellStyle name="20% - 强调文字颜色 2 2 2 10 2" xfId="4218"/>
    <cellStyle name="20% - 强调文字颜色 2 2 9 2 2" xfId="4219"/>
    <cellStyle name="常规 5 20 3 11 2" xfId="4220"/>
    <cellStyle name="常规 5 15 3 11 2" xfId="4221"/>
    <cellStyle name="20% - 强调文字颜色 4 2 6 14" xfId="4222"/>
    <cellStyle name="20% - 强调文字颜色 1 3 3 10 5" xfId="4223"/>
    <cellStyle name="60% - 强调文字颜色 6 2 2 5 2 2 2" xfId="4224"/>
    <cellStyle name="常规 6 7 2 7" xfId="4225"/>
    <cellStyle name="20% - 强调文字颜色 1 2 5 13 2 3" xfId="4226"/>
    <cellStyle name="20% - 强调文字颜色 4 3 7 3" xfId="4227"/>
    <cellStyle name="20% - 强调文字颜色 3 2 3 5 2" xfId="4228"/>
    <cellStyle name="60% - 强调文字颜色 3 3 6 3 4" xfId="4229"/>
    <cellStyle name="60% - 强调文字颜色 6 3 6 6 2 2 2" xfId="4230"/>
    <cellStyle name="60% - 强调文字颜色 3 2 5 4 3 2" xfId="4231"/>
    <cellStyle name="20% - 强调文字颜色 4 3 2 6" xfId="4232"/>
    <cellStyle name="20% - 强调文字颜色 3 3 6 6 2 3" xfId="4233"/>
    <cellStyle name="20% - 强调文字颜色 1 2 5 13 3" xfId="4234"/>
    <cellStyle name="20% - 强调文字颜色 4 3 8" xfId="4235"/>
    <cellStyle name="解释性文本 13 2" xfId="4236"/>
    <cellStyle name="20% - 强调文字颜色 3 2 3 5 3" xfId="4237"/>
    <cellStyle name="60% - 强调文字颜色 6 3 6 6 2 2 3" xfId="4238"/>
    <cellStyle name="常规 3 3 6 9" xfId="4239"/>
    <cellStyle name="40% - 强调文字颜色 2 3 2 18 2" xfId="4240"/>
    <cellStyle name="20% - 强调文字颜色 4 3 2 7" xfId="4241"/>
    <cellStyle name="20% - 强调文字颜色 3 3 6 6 2 4" xfId="4242"/>
    <cellStyle name="60% - 强调文字颜色 6 2 4 6 2" xfId="4243"/>
    <cellStyle name="20% - 强调文字颜色 1 2 5 13 4" xfId="4244"/>
    <cellStyle name="20% - 强调文字颜色 4 3 9" xfId="4245"/>
    <cellStyle name="20% - 强调文字颜色 1 2 6 11 2" xfId="4246"/>
    <cellStyle name="常规 3 8 4 7" xfId="4247"/>
    <cellStyle name="20% - 强调文字颜色 1 4 9 3" xfId="4248"/>
    <cellStyle name="常规 2 5 4 10 2" xfId="4249"/>
    <cellStyle name="20% - 强调文字颜色 3 2 3 5 4" xfId="4250"/>
    <cellStyle name="60% - 强调文字颜色 4 2 6 4 3 2" xfId="4251"/>
    <cellStyle name="60% - 强调文字颜色 6 3 6 6 2 2 4" xfId="4252"/>
    <cellStyle name="40% - 强调文字颜色 2 3 2 18 3" xfId="4253"/>
    <cellStyle name="20% - 强调文字颜色 4 3 2 8" xfId="4254"/>
    <cellStyle name="20% - 强调文字颜色 1 2 5 13 5" xfId="4255"/>
    <cellStyle name="常规 6 2 4 6" xfId="4256"/>
    <cellStyle name="常规 10 5" xfId="4257"/>
    <cellStyle name="40% - 强调文字颜色 6 2 6 10 4" xfId="4258"/>
    <cellStyle name="20% - 强调文字颜色 1 2 5 14" xfId="4259"/>
    <cellStyle name="20% - 强调文字颜色 1 3 2 12 4" xfId="4260"/>
    <cellStyle name="60% - 强调文字颜色 1 2 5 3 2 2 2" xfId="4261"/>
    <cellStyle name="20% - 强调文字颜色 1 2 6 14 2 3" xfId="4262"/>
    <cellStyle name="常规 22 11 2" xfId="4263"/>
    <cellStyle name="常规 17 11 2" xfId="4264"/>
    <cellStyle name="40% - 强调文字颜色 3 20" xfId="4265"/>
    <cellStyle name="40% - 强调文字颜色 3 15" xfId="4266"/>
    <cellStyle name="强调文字颜色 5 3 10 2" xfId="4267"/>
    <cellStyle name="强调文字颜色 1 2 8" xfId="4268"/>
    <cellStyle name="20% - 强调文字颜色 4 2 5 12 5" xfId="4269"/>
    <cellStyle name="20% - 强调文字颜色 4 3 5 8 3" xfId="4270"/>
    <cellStyle name="20% - 强调文字颜色 2 14" xfId="4271"/>
    <cellStyle name="20% - 强调文字颜色 1 2 5 14 2" xfId="4272"/>
    <cellStyle name="20% - 强调文字颜色 4 4 7" xfId="4273"/>
    <cellStyle name="60% - 强调文字颜色 5 2 3 13 2 3" xfId="4274"/>
    <cellStyle name="20% - 强调文字颜色 2 14 3" xfId="4275"/>
    <cellStyle name="标题 4 3 5 4" xfId="4276"/>
    <cellStyle name="常规 6 8 2 7" xfId="4277"/>
    <cellStyle name="20% - 强调文字颜色 1 2 5 14 2 3" xfId="4278"/>
    <cellStyle name="20% - 强调文字颜色 4 4 7 3" xfId="4279"/>
    <cellStyle name="40% - 强调文字颜色 3 21" xfId="4280"/>
    <cellStyle name="40% - 强调文字颜色 3 16" xfId="4281"/>
    <cellStyle name="60% - 强调文字颜色 1 3 6 14 3 2" xfId="4282"/>
    <cellStyle name="强调文字颜色 1 2 9" xfId="4283"/>
    <cellStyle name="20% - 强调文字颜色 4 3 5 8 4" xfId="4284"/>
    <cellStyle name="20% - 强调文字颜色 2 20" xfId="4285"/>
    <cellStyle name="20% - 强调文字颜色 2 15" xfId="4286"/>
    <cellStyle name="40% - 强调文字颜色 4 3 4 16" xfId="4287"/>
    <cellStyle name="20% - 强调文字颜色 4 3 3 6" xfId="4288"/>
    <cellStyle name="20% - 强调文字颜色 3 2 3 6 2" xfId="4289"/>
    <cellStyle name="20% - 强调文字颜色 1 3 17 2 2" xfId="4290"/>
    <cellStyle name="60% - 强调文字颜色 3 3 6 4 4" xfId="4291"/>
    <cellStyle name="60% - 强调文字颜色 5 9 2 2 2" xfId="4292"/>
    <cellStyle name="20% - 强调文字颜色 1 2 5 14 3" xfId="4293"/>
    <cellStyle name="20% - 强调文字颜色 4 4 8" xfId="4294"/>
    <cellStyle name="20% - 强调文字颜色 1 2 6 14 2 4" xfId="4295"/>
    <cellStyle name="常规 12 3 2 2" xfId="4296"/>
    <cellStyle name="40% - 强调文字颜色 3 17" xfId="4297"/>
    <cellStyle name="强调文字颜色 2 10 2" xfId="4298"/>
    <cellStyle name="汇总 3 6 9 2" xfId="4299"/>
    <cellStyle name="常规 5 10 5 12" xfId="4300"/>
    <cellStyle name="40% - 强调文字颜色 6 2 6 12 2 2 2" xfId="4301"/>
    <cellStyle name="20% - 强调文字颜色 4 3 5 8 5" xfId="4302"/>
    <cellStyle name="20% - 强调文字颜色 6 2 7 2" xfId="4303"/>
    <cellStyle name="20% - 强调文字颜色 2 21" xfId="4304"/>
    <cellStyle name="20% - 强调文字颜色 2 16" xfId="4305"/>
    <cellStyle name="常规 3 5 5 7 2" xfId="4306"/>
    <cellStyle name="20% - 强调文字颜色 2 2 3 11 2 2" xfId="4307"/>
    <cellStyle name="解释性文本 14 2" xfId="4308"/>
    <cellStyle name="20% - 强调文字颜色 3 2 3 6 3" xfId="4309"/>
    <cellStyle name="20% - 强调文字颜色 1 3 17 2 3" xfId="4310"/>
    <cellStyle name="40% - 强调文字颜色 2 3 2 19 2" xfId="4311"/>
    <cellStyle name="20% - 强调文字颜色 4 3 3 7" xfId="4312"/>
    <cellStyle name="20% - 强调文字颜色 1 2 5 14 4" xfId="4313"/>
    <cellStyle name="20% - 强调文字颜色 4 4 9" xfId="4314"/>
    <cellStyle name="40% - 强调文字颜色 6 2 6 15 2 2" xfId="4315"/>
    <cellStyle name="20% - 强调文字颜色 1 2 6 12 2" xfId="4316"/>
    <cellStyle name="常规 3 4 2 13 2" xfId="4317"/>
    <cellStyle name="20% - 强调文字颜色 1 3 2 17 2 2" xfId="4318"/>
    <cellStyle name="40% - 强调文字颜色 6 3 6 7 2" xfId="4319"/>
    <cellStyle name="60% - 强调文字颜色 6 3 4 5 2 2" xfId="4320"/>
    <cellStyle name="20% - 强调文字颜色 4 2 6 10 5" xfId="4321"/>
    <cellStyle name="强调文字颜色 2 2 3 12" xfId="4322"/>
    <cellStyle name="60% - 强调文字颜色 5 2 3 11 2" xfId="4323"/>
    <cellStyle name="20% - 强调文字颜色 2 17" xfId="4324"/>
    <cellStyle name="标题 2 3 6 3 2" xfId="4325"/>
    <cellStyle name="20% - 强调文字颜色 4 3 3 13 2 2" xfId="4326"/>
    <cellStyle name="60% - 强调文字颜色 4 19" xfId="4327"/>
    <cellStyle name="常规 3 5 5 7 3" xfId="4328"/>
    <cellStyle name="20% - 强调文字颜色 2 2 3 11 2 3" xfId="4329"/>
    <cellStyle name="常规 2 5 4 11 2" xfId="4330"/>
    <cellStyle name="20% - 强调文字颜色 3 2 3 6 4" xfId="4331"/>
    <cellStyle name="20% - 强调文字颜色 1 3 17 2 4" xfId="4332"/>
    <cellStyle name="20% - 强调文字颜色 4 3 3 8" xfId="4333"/>
    <cellStyle name="20% - 强调文字颜色 2 4 8 2 2" xfId="4334"/>
    <cellStyle name="20% - 强调文字颜色 1 2 5 14 5" xfId="4335"/>
    <cellStyle name="常规 6 2 4 7" xfId="4336"/>
    <cellStyle name="常规 10 6" xfId="4337"/>
    <cellStyle name="40% - 强调文字颜色 1 3 5 9 2" xfId="4338"/>
    <cellStyle name="20% - 强调文字颜色 1 2 5 15" xfId="4339"/>
    <cellStyle name="常规 5 5 4 10" xfId="4340"/>
    <cellStyle name="40% - 强调文字颜色 3 2 6 12 2" xfId="4341"/>
    <cellStyle name="标题 3 2 6 14" xfId="4342"/>
    <cellStyle name="20% - 强调文字颜色 2 2 4 4 2" xfId="4343"/>
    <cellStyle name="20% - 强调文字颜色 1 3 2 12 5" xfId="4344"/>
    <cellStyle name="20% - 强调文字颜色 3 2 3 7 2" xfId="4345"/>
    <cellStyle name="20% - 强调文字颜色 1 3 4 18" xfId="4346"/>
    <cellStyle name="60% - 强调文字颜色 3 3 6 5 4" xfId="4347"/>
    <cellStyle name="20% - 强调文字颜色 4 3 4 6" xfId="4348"/>
    <cellStyle name="常规 6 2 4 7 3" xfId="4349"/>
    <cellStyle name="常规 10 6 3" xfId="4350"/>
    <cellStyle name="40% - 强调文字颜色 1 3 5 9 2 3" xfId="4351"/>
    <cellStyle name="20% - 强调文字颜色 1 2 5 15 3" xfId="4352"/>
    <cellStyle name="解释性文本 20 2" xfId="4353"/>
    <cellStyle name="解释性文本 15 2" xfId="4354"/>
    <cellStyle name="20% - 强调文字颜色 3 2 3 7 3" xfId="4355"/>
    <cellStyle name="20% - 强调文字颜色 4 3 4 7" xfId="4356"/>
    <cellStyle name="40% - 强调文字颜色 2 3 6 9 2 2" xfId="4357"/>
    <cellStyle name="20% - 强调文字颜色 1 2 5 15 4" xfId="4358"/>
    <cellStyle name="常规 6 2 4 7 4" xfId="4359"/>
    <cellStyle name="常规 10 6 4" xfId="4360"/>
    <cellStyle name="强调文字颜色 1 3 2 6 2" xfId="4361"/>
    <cellStyle name="40% - 强调文字颜色 1 3 5 9 2 4" xfId="4362"/>
    <cellStyle name="常规 6 2 4 8" xfId="4363"/>
    <cellStyle name="常规 10 7" xfId="4364"/>
    <cellStyle name="40% - 强调文字颜色 1 3 5 9 3" xfId="4365"/>
    <cellStyle name="常规 2 5 6 5 2" xfId="4366"/>
    <cellStyle name="20% - 强调文字颜色 1 2 5 16" xfId="4367"/>
    <cellStyle name="40% - 强调文字颜色 6 2 5 16" xfId="4368"/>
    <cellStyle name="标题 3 3 2 17" xfId="4369"/>
    <cellStyle name="60% - 强调文字颜色 5 12 2" xfId="4370"/>
    <cellStyle name="20% - 强调文字颜色 3 10 2" xfId="4371"/>
    <cellStyle name="标题 4 2 6 2 2" xfId="4372"/>
    <cellStyle name="20% - 强调文字颜色 1 2 5 2" xfId="4373"/>
    <cellStyle name="汇总 3 5 6 4" xfId="4374"/>
    <cellStyle name="20% - 强调文字颜色 4 3 6 11 4" xfId="4375"/>
    <cellStyle name="20% - 强调文字颜色 1 3 4 10 2 4" xfId="4376"/>
    <cellStyle name="40% - 强调文字颜色 5 2 5 9" xfId="4377"/>
    <cellStyle name="60% - 强调文字颜色 6 2 3 4 4" xfId="4378"/>
    <cellStyle name="标题 1 7 3 2" xfId="4379"/>
    <cellStyle name="链接单元格 2 2 14" xfId="4380"/>
    <cellStyle name="标题 1 2 4 14 3 2" xfId="4381"/>
    <cellStyle name="20% - 强调文字颜色 1 2 5 2 2 3" xfId="4382"/>
    <cellStyle name="20% - 强调文字颜色 3 2 2 3 5" xfId="4383"/>
    <cellStyle name="60% - 强调文字颜色 3 2 11" xfId="4384"/>
    <cellStyle name="20% - 强调文字颜色 2 2 6 2 2 2" xfId="4385"/>
    <cellStyle name="20% - 强调文字颜色 1 2 5 2 2 4" xfId="4386"/>
    <cellStyle name="20% - 强调文字颜色 1 3 6 13 2" xfId="4387"/>
    <cellStyle name="40% - 强调文字颜色 4 2 2 10 2" xfId="4388"/>
    <cellStyle name="40% - 强调文字颜色 6 8 3 2" xfId="4389"/>
    <cellStyle name="20% - 强调文字颜色 3 10 2 3" xfId="4390"/>
    <cellStyle name="20% - 强调文字颜色 5 2 14 5" xfId="4391"/>
    <cellStyle name="60% - 强调文字颜色 4 2 6 3 2" xfId="4392"/>
    <cellStyle name="60% - 强调文字颜色 2 3 3 4 3 2" xfId="4393"/>
    <cellStyle name="40% - 强调文字颜色 5 2 2 4 2 2 2" xfId="4394"/>
    <cellStyle name="20% - 强调文字颜色 1 2 5 2 3" xfId="4395"/>
    <cellStyle name="常规 5 6 14 2" xfId="4396"/>
    <cellStyle name="40% - 强调文字颜色 3 3 3 10 5" xfId="4397"/>
    <cellStyle name="常规 2 8 5 2 2" xfId="4398"/>
    <cellStyle name="40% - 强调文字颜色 6 10 3 2" xfId="4399"/>
    <cellStyle name="20% - 强调文字颜色 3 10 2 4" xfId="4400"/>
    <cellStyle name="常规 5 12 2 12 2" xfId="4401"/>
    <cellStyle name="40% - 强调文字颜色 4 2 2 10 3" xfId="4402"/>
    <cellStyle name="20% - 强调文字颜色 1 2 5 2 4" xfId="4403"/>
    <cellStyle name="40% - 强调文字颜色 3 2 16 2 3" xfId="4404"/>
    <cellStyle name="20% - 强调文字颜色 3 3 3 3 3" xfId="4405"/>
    <cellStyle name="40% - 强调文字颜色 4 3 8 3 3" xfId="4406"/>
    <cellStyle name="20% - 强调文字颜色 1 3 2 16 2" xfId="4407"/>
    <cellStyle name="40% - 强调文字颜色 6 3 5 7" xfId="4408"/>
    <cellStyle name="60% - 强调文字颜色 6 3 4 4 2" xfId="4409"/>
    <cellStyle name="20% - 强调文字颜色 2 4 7 2" xfId="4410"/>
    <cellStyle name="40% - 强调文字颜色 5 3 2 5 2 2 2" xfId="4411"/>
    <cellStyle name="20% - 强调文字颜色 1 2 5 2 5" xfId="4412"/>
    <cellStyle name="强调文字颜色 6 10" xfId="4413"/>
    <cellStyle name="40% - 强调文字颜色 6 2 5 17" xfId="4414"/>
    <cellStyle name="标题 3 3 2 18" xfId="4415"/>
    <cellStyle name="60% - 强调文字颜色 5 12 3" xfId="4416"/>
    <cellStyle name="60% - 强调文字颜色 2 3 6 6 2 2 2" xfId="4417"/>
    <cellStyle name="20% - 强调文字颜色 3 10 3" xfId="4418"/>
    <cellStyle name="标题 4 2 6 2 3" xfId="4419"/>
    <cellStyle name="20% - 强调文字颜色 1 2 5 3" xfId="4420"/>
    <cellStyle name="解释性文本 2 6 15" xfId="4421"/>
    <cellStyle name="20% - 强调文字颜色 1 3 4 11 2 4" xfId="4422"/>
    <cellStyle name="40% - 强调文字颜色 5 3 5 9" xfId="4423"/>
    <cellStyle name="60% - 强调文字颜色 1 3 4 10 3" xfId="4424"/>
    <cellStyle name="60% - 强调文字颜色 6 2 4 4 4" xfId="4425"/>
    <cellStyle name="标题 1 8 3 2" xfId="4426"/>
    <cellStyle name="20% - 强调文字颜色 1 2 5 3 2 3" xfId="4427"/>
    <cellStyle name="常规 20 4 12" xfId="4428"/>
    <cellStyle name="常规 15 4 12" xfId="4429"/>
    <cellStyle name="20% - 强调文字颜色 6 3 2 16 2" xfId="4430"/>
    <cellStyle name="20% - 强调文字颜色 3 2 3 3 5" xfId="4431"/>
    <cellStyle name="20% - 强调文字颜色 1 2 5 3 2 4" xfId="4432"/>
    <cellStyle name="常规 20 4 13" xfId="4433"/>
    <cellStyle name="常规 15 4 13" xfId="4434"/>
    <cellStyle name="20% - 强调文字颜色 6 3 2 16 3" xfId="4435"/>
    <cellStyle name="20% - 强调文字颜色 2 2 6 3 2 2" xfId="4436"/>
    <cellStyle name="60% - 强调文字颜色 1 3 4 10 4" xfId="4437"/>
    <cellStyle name="常规 6 3 4 4 2" xfId="4438"/>
    <cellStyle name="40% - 强调文字颜色 4 4 19 2" xfId="4439"/>
    <cellStyle name="20% - 强调文字颜色 3 2 6 12 2 2" xfId="4440"/>
    <cellStyle name="标题 5 5 6 4" xfId="4441"/>
    <cellStyle name="20% - 强调文字颜色 1 4 18 4" xfId="4442"/>
    <cellStyle name="常规 6 2 9 2" xfId="4443"/>
    <cellStyle name="20% - 强调文字颜色 3 2 4 8 2 3" xfId="4444"/>
    <cellStyle name="20% - 强调文字颜色 1 2 6 10" xfId="4445"/>
    <cellStyle name="20% - 强调文字颜色 5 2 15 5" xfId="4446"/>
    <cellStyle name="60% - 强调文字颜色 4 2 6 4 2" xfId="4447"/>
    <cellStyle name="常规 5 6 20 2" xfId="4448"/>
    <cellStyle name="常规 5 6 15 2" xfId="4449"/>
    <cellStyle name="40% - 强调文字颜色 3 3 3 11 5" xfId="4450"/>
    <cellStyle name="60% - 强调文字颜色 1 3 4 11" xfId="4451"/>
    <cellStyle name="20% - 强调文字颜色 1 2 5 3 3" xfId="4452"/>
    <cellStyle name="40% - 强调文字颜色 3 2 5 6 2 2" xfId="4453"/>
    <cellStyle name="40% - 强调文字颜色 4 4 19 3" xfId="4454"/>
    <cellStyle name="20% - 强调文字颜色 1 4 18 5" xfId="4455"/>
    <cellStyle name="20% - 强调文字颜色 3 2 6 12 2 3" xfId="4456"/>
    <cellStyle name="常规 20 2" xfId="4457"/>
    <cellStyle name="常规 15 2" xfId="4458"/>
    <cellStyle name="20% - 强调文字颜色 3 2 4 8 2 4" xfId="4459"/>
    <cellStyle name="60% - 强调文字颜色 3 3 10 2 2" xfId="4460"/>
    <cellStyle name="好 4 5 2" xfId="4461"/>
    <cellStyle name="20% - 强调文字颜色 4 2 5 8 2 2" xfId="4462"/>
    <cellStyle name="20% - 强调文字颜色 1 2 6 11" xfId="4463"/>
    <cellStyle name="20% - 强调文字颜色 1 2 5 3 4" xfId="4464"/>
    <cellStyle name="常规 20 3" xfId="4465"/>
    <cellStyle name="常规 15 3" xfId="4466"/>
    <cellStyle name="60% - 强调文字颜色 3 3 10 2 3" xfId="4467"/>
    <cellStyle name="40% - 强调文字颜色 6 2 6 15 2" xfId="4468"/>
    <cellStyle name="20% - 强调文字颜色 1 2 6 12" xfId="4469"/>
    <cellStyle name="60% - 强调文字颜色 4 2 4 14 3 2" xfId="4470"/>
    <cellStyle name="好 4 5 3" xfId="4471"/>
    <cellStyle name="20% - 强调文字颜色 4 2 5 8 2 3" xfId="4472"/>
    <cellStyle name="20% - 强调文字颜色 3 2 6 12 2 4" xfId="4473"/>
    <cellStyle name="20% - 强调文字颜色 3 3 3 4 3" xfId="4474"/>
    <cellStyle name="60% - 强调文字颜色 3 2 6 4 2 3" xfId="4475"/>
    <cellStyle name="常规 6 17 5 6" xfId="4476"/>
    <cellStyle name="20% - 强调文字颜色 5 3 6 14 2 3" xfId="4477"/>
    <cellStyle name="60% - 强调文字颜色 2 2 2 15" xfId="4478"/>
    <cellStyle name="60% - 强调文字颜色 2 2 2 20" xfId="4479"/>
    <cellStyle name="常规 3 4 2 13" xfId="4480"/>
    <cellStyle name="20% - 强调文字颜色 1 3 2 17 2" xfId="4481"/>
    <cellStyle name="40% - 强调文字颜色 6 3 6 7" xfId="4482"/>
    <cellStyle name="60% - 强调文字颜色 6 3 4 5 2" xfId="4483"/>
    <cellStyle name="20% - 强调文字颜色 2 4 8 2" xfId="4484"/>
    <cellStyle name="60% - 强调文字颜色 1 3 4 13" xfId="4485"/>
    <cellStyle name="40% - 强调文字颜色 4 2 6 6 2 2" xfId="4486"/>
    <cellStyle name="20% - 强调文字颜色 1 2 5 3 5" xfId="4487"/>
    <cellStyle name="20% - 强调文字颜色 3 10 4" xfId="4488"/>
    <cellStyle name="标题 4 2 6 2 4" xfId="4489"/>
    <cellStyle name="20% - 强调文字颜色 1 2 5 4" xfId="4490"/>
    <cellStyle name="常规 6 6 2 14 2" xfId="4491"/>
    <cellStyle name="20% - 强调文字颜色 1 3 2 4 2" xfId="4492"/>
    <cellStyle name="强调文字颜色 6 11 2" xfId="4493"/>
    <cellStyle name="汇总 3 6 14 3" xfId="4494"/>
    <cellStyle name="常规 5 10 4 6 3" xfId="4495"/>
    <cellStyle name="40% - 强调文字颜色 1 2 3 6" xfId="4496"/>
    <cellStyle name="标题 3 3 2 19 2" xfId="4497"/>
    <cellStyle name="常规 2 18 4 5 3" xfId="4498"/>
    <cellStyle name="40% - 强调文字颜色 2 7 3" xfId="4499"/>
    <cellStyle name="20% - 强调文字颜色 5 2 2 2 3" xfId="4500"/>
    <cellStyle name="常规 5 21 2 5" xfId="4501"/>
    <cellStyle name="常规 5 16 2 5" xfId="4502"/>
    <cellStyle name="常规 3 11 3 8 3" xfId="4503"/>
    <cellStyle name="20% - 强调文字颜色 2 3 6 11 2 3" xfId="4504"/>
    <cellStyle name="40% - 强调文字颜色 6 2 7 2 3" xfId="4505"/>
    <cellStyle name="20% - 强调文字颜色 5 2 16 4" xfId="4506"/>
    <cellStyle name="20% - 强调文字颜色 5 2 21 4" xfId="4507"/>
    <cellStyle name="常规 6 2 4 12" xfId="4508"/>
    <cellStyle name="40% - 强调文字颜色 3 3 3 12 4" xfId="4509"/>
    <cellStyle name="20% - 强调文字颜色 1 2 5 4 2" xfId="4510"/>
    <cellStyle name="常规 2 3 5 14" xfId="4511"/>
    <cellStyle name="20% - 强调文字颜色 1 3 2 4 2 2" xfId="4512"/>
    <cellStyle name="常规 5 18 6 14" xfId="4513"/>
    <cellStyle name="20% - 强调文字颜色 1 3 4 12 2 3" xfId="4514"/>
    <cellStyle name="40% - 强调文字颜色 2 2 3 10 2" xfId="4515"/>
    <cellStyle name="20% - 强调文字颜色 1 2 5 4 2 2" xfId="4516"/>
    <cellStyle name="标题 1 2 2 17 2 3" xfId="4517"/>
    <cellStyle name="20% - 强调文字颜色 3 2 4 3 4" xfId="4518"/>
    <cellStyle name="40% - 强调文字颜色 6 2 2 7 2 2 2" xfId="4519"/>
    <cellStyle name="常规 5 18 6 15" xfId="4520"/>
    <cellStyle name="20% - 强调文字颜色 1 3 4 12 2 4" xfId="4521"/>
    <cellStyle name="40% - 强调文字颜色 2 2 3 10 3" xfId="4522"/>
    <cellStyle name="20% - 强调文字颜色 1 2 5 4 2 3" xfId="4523"/>
    <cellStyle name="60% - 强调文字颜色 2 3 2 14 3 2" xfId="4524"/>
    <cellStyle name="40% - 强调文字颜色 5 2 15 2 2 2" xfId="4525"/>
    <cellStyle name="20% - 强调文字颜色 3 2 4 3 5" xfId="4526"/>
    <cellStyle name="常规 6 8 4 10" xfId="4527"/>
    <cellStyle name="20% - 强调文字颜色 2 2 6 4 2 2" xfId="4528"/>
    <cellStyle name="20% - 强调文字颜色 1 2 5 4 2 4" xfId="4529"/>
    <cellStyle name="20% - 强调文字颜色 2 3 4 12 2" xfId="4530"/>
    <cellStyle name="40% - 强调文字颜色 4 2 2 12 2" xfId="4531"/>
    <cellStyle name="20% - 强调文字颜色 5 2 2 2 4" xfId="4532"/>
    <cellStyle name="汇总 3 6 14 4" xfId="4533"/>
    <cellStyle name="常规 5 10 4 6 4" xfId="4534"/>
    <cellStyle name="40% - 强调文字颜色 1 2 3 7" xfId="4535"/>
    <cellStyle name="常规 2 18 4 5 4" xfId="4536"/>
    <cellStyle name="40% - 强调文字颜色 2 7 4" xfId="4537"/>
    <cellStyle name="常规 5 21 2 6" xfId="4538"/>
    <cellStyle name="常规 5 16 2 6" xfId="4539"/>
    <cellStyle name="常规 3 11 3 8 4" xfId="4540"/>
    <cellStyle name="20% - 强调文字颜色 2 3 6 11 2 4" xfId="4541"/>
    <cellStyle name="40% - 强调文字颜色 6 2 7 2 4" xfId="4542"/>
    <cellStyle name="20% - 强调文字颜色 5 2 16 5" xfId="4543"/>
    <cellStyle name="60% - 强调文字颜色 4 2 6 5 2" xfId="4544"/>
    <cellStyle name="常规 6 2 4 13" xfId="4545"/>
    <cellStyle name="常规 5 6 16 2" xfId="4546"/>
    <cellStyle name="40% - 强调文字颜色 6 2 3 4 2 2 2" xfId="4547"/>
    <cellStyle name="40% - 强调文字颜色 3 3 3 12 5" xfId="4548"/>
    <cellStyle name="20% - 强调文字颜色 1 2 5 4 3" xfId="4549"/>
    <cellStyle name="常规 2 3 5 15" xfId="4550"/>
    <cellStyle name="20% - 强调文字颜色 1 3 2 4 2 3" xfId="4551"/>
    <cellStyle name="20% - 强调文字颜色 1 2 5 4 4" xfId="4552"/>
    <cellStyle name="20% - 强调文字颜色 2 3 3 4 2 2" xfId="4553"/>
    <cellStyle name="20% - 强调文字颜色 1 3 2 4 2 4" xfId="4554"/>
    <cellStyle name="20% - 强调文字颜色 3 3 3 5 3" xfId="4555"/>
    <cellStyle name="60% - 强调文字颜色 6 3 6 7 2 2 3" xfId="4556"/>
    <cellStyle name="常规 6 17 6 6" xfId="4557"/>
    <cellStyle name="20% - 强调文字颜色 5 3 2 7" xfId="4558"/>
    <cellStyle name="60% - 强调文字颜色 6 2 17 2 3" xfId="4559"/>
    <cellStyle name="60% - 强调文字颜色 3 2 6 4 3 3" xfId="4560"/>
    <cellStyle name="20% - 强调文字颜色 1 3 2 18 2" xfId="4561"/>
    <cellStyle name="60% - 强调文字颜色 6 3 4 6 2" xfId="4562"/>
    <cellStyle name="20% - 强调文字颜色 2 4 9 2" xfId="4563"/>
    <cellStyle name="20% - 强调文字颜色 1 2 5 4 5" xfId="4564"/>
    <cellStyle name="60% - 强调文字颜色 6 2 2 7 2 2" xfId="4565"/>
    <cellStyle name="常规 3 11 6 12" xfId="4566"/>
    <cellStyle name="40% - 强调文字颜色 6 3 3 5 2 2 2" xfId="4567"/>
    <cellStyle name="20% - 强调文字颜色 3 10 5" xfId="4568"/>
    <cellStyle name="40% - 强调文字颜色 1 3 5 13 2" xfId="4569"/>
    <cellStyle name="常规 6 17 6 8 2" xfId="4570"/>
    <cellStyle name="20% - 强调文字颜色 5 3 2 9 2" xfId="4571"/>
    <cellStyle name="20% - 强调文字颜色 1 2 5 5" xfId="4572"/>
    <cellStyle name="常规 6 6 2 14 3" xfId="4573"/>
    <cellStyle name="20% - 强调文字颜色 1 3 2 4 3" xfId="4574"/>
    <cellStyle name="40% - 强调文字颜色 5 2 4 11 2" xfId="4575"/>
    <cellStyle name="20% - 强调文字颜色 5 2 17 4" xfId="4576"/>
    <cellStyle name="20% - 强调文字颜色 5 3 2 9 2 2" xfId="4577"/>
    <cellStyle name="40% - 强调文字颜色 3 3 3 13 4" xfId="4578"/>
    <cellStyle name="40% - 强调文字颜色 5 3 6 9 2 4" xfId="4579"/>
    <cellStyle name="20% - 强调文字颜色 1 2 5 5 2" xfId="4580"/>
    <cellStyle name="20% - 强调文字颜色 2 2 6 5 2 2" xfId="4581"/>
    <cellStyle name="60% - 强调文字颜色 5 2 4 15 2" xfId="4582"/>
    <cellStyle name="20% - 强调文字颜色 1 2 5 5 2 4" xfId="4583"/>
    <cellStyle name="20% - 强调文字颜色 5 3 2 9 3" xfId="4584"/>
    <cellStyle name="20% - 强调文字颜色 1 2 5 6" xfId="4585"/>
    <cellStyle name="40% - 强调文字颜色 5 2 4 11 3" xfId="4586"/>
    <cellStyle name="40% - 强调文字颜色 6 3 3 12 3 2" xfId="4587"/>
    <cellStyle name="常规 6 6 2 14 4" xfId="4588"/>
    <cellStyle name="20% - 强调文字颜色 1 3 2 4 4" xfId="4589"/>
    <cellStyle name="常规 6 6 2 18 4" xfId="4590"/>
    <cellStyle name="20% - 强调文字颜色 1 3 2 8 4" xfId="4591"/>
    <cellStyle name="40% - 强调文字颜色 5 2 4 15 3" xfId="4592"/>
    <cellStyle name="常规 2 9 2 8 2" xfId="4593"/>
    <cellStyle name="20% - 强调文字颜色 1 3 4 14 2 3" xfId="4594"/>
    <cellStyle name="常规 21 9 3" xfId="4595"/>
    <cellStyle name="常规 16 9 3" xfId="4596"/>
    <cellStyle name="20% - 强调文字颜色 4 3 4 2 2 3" xfId="4597"/>
    <cellStyle name="常规 3 19 3 10 2" xfId="4598"/>
    <cellStyle name="40% - 强调文字颜色 5 2 2 4 3" xfId="4599"/>
    <cellStyle name="60% - 强调文字颜色 4 4 18 3 2" xfId="4600"/>
    <cellStyle name="20% - 强调文字颜色 3 2 6 3 4" xfId="4601"/>
    <cellStyle name="60% - 强调文字颜色 5 4 10 2 2 4" xfId="4602"/>
    <cellStyle name="标题 1 2 5 11 2 4" xfId="4603"/>
    <cellStyle name="20% - 强调文字颜色 1 2 5 6 2 2" xfId="4604"/>
    <cellStyle name="20% - 强调文字颜色 1 3 2 8 5" xfId="4605"/>
    <cellStyle name="汇总 2 4 11 2" xfId="4606"/>
    <cellStyle name="20% - 强调文字颜色 5 3 5 2 2 2" xfId="4607"/>
    <cellStyle name="20% - 强调文字颜色 1 3 4 14 2 4" xfId="4608"/>
    <cellStyle name="常规 21 9 4" xfId="4609"/>
    <cellStyle name="常规 16 9 4" xfId="4610"/>
    <cellStyle name="20% - 强调文字颜色 4 3 4 2 2 4" xfId="4611"/>
    <cellStyle name="40% - 强调文字颜色 5 2 2 4 4" xfId="4612"/>
    <cellStyle name="60% - 强调文字颜色 2 3 2 16 3 2" xfId="4613"/>
    <cellStyle name="20% - 强调文字颜色 3 2 6 3 5" xfId="4614"/>
    <cellStyle name="标题 1 2 5 11 2 5" xfId="4615"/>
    <cellStyle name="20% - 强调文字颜色 1 2 5 6 2 3" xfId="4616"/>
    <cellStyle name="常规 2 10 5 5" xfId="4617"/>
    <cellStyle name="20% - 强调文字颜色 2 2 6 6 2 2" xfId="4618"/>
    <cellStyle name="20% - 强调文字颜色 1 2 5 6 2 4" xfId="4619"/>
    <cellStyle name="20% - 强调文字颜色 1 2 5 6 4" xfId="4620"/>
    <cellStyle name="20% - 强调文字颜色 1 2 5 6 5" xfId="4621"/>
    <cellStyle name="20% - 强调文字颜色 4 3 6 11 2 2" xfId="4622"/>
    <cellStyle name="20% - 强调文字颜色 3 2 2 19 2" xfId="4623"/>
    <cellStyle name="20% - 强调文字颜色 1 2 5 7" xfId="4624"/>
    <cellStyle name="常规 6 14 2 18 2" xfId="4625"/>
    <cellStyle name="40% - 强调文字颜色 5 2 5 7 2" xfId="4626"/>
    <cellStyle name="20% - 强调文字颜色 1 3 2 4 5" xfId="4627"/>
    <cellStyle name="60% - 强调文字颜色 6 2 3 4 2 2" xfId="4628"/>
    <cellStyle name="40% - 强调文字颜色 5 2 4 11 4" xfId="4629"/>
    <cellStyle name="20% - 强调文字颜色 5 2 19 4" xfId="4630"/>
    <cellStyle name="40% - 强调文字颜色 3 3 3 15 4" xfId="4631"/>
    <cellStyle name="20% - 强调文字颜色 3 2 5 11 2 3" xfId="4632"/>
    <cellStyle name="标题 2 2 2 10" xfId="4633"/>
    <cellStyle name="检查单元格 2 3 14 3" xfId="4634"/>
    <cellStyle name="常规 3 9 4 2 4" xfId="4635"/>
    <cellStyle name="标题 1 2 17" xfId="4636"/>
    <cellStyle name="标题 1 2 22" xfId="4637"/>
    <cellStyle name="20% - 强调文字颜色 1 2 5 7 2" xfId="4638"/>
    <cellStyle name="20% - 强调文字颜色 5 2 19 5" xfId="4639"/>
    <cellStyle name="60% - 强调文字颜色 4 2 6 8 2" xfId="4640"/>
    <cellStyle name="常规 5 6 19 2" xfId="4641"/>
    <cellStyle name="20% - 强调文字颜色 3 2 5 11 2 4" xfId="4642"/>
    <cellStyle name="标题 2 2 2 11" xfId="4643"/>
    <cellStyle name="检查单元格 2 3 14 4" xfId="4644"/>
    <cellStyle name="标题 1 2 18" xfId="4645"/>
    <cellStyle name="标题 1 2 23" xfId="4646"/>
    <cellStyle name="20% - 强调文字颜色 1 2 5 7 3" xfId="4647"/>
    <cellStyle name="40% - 强调文字颜色 2 2 6 12 2 2" xfId="4648"/>
    <cellStyle name="标题 2 2 2 12" xfId="4649"/>
    <cellStyle name="常规 5 23 13 2" xfId="4650"/>
    <cellStyle name="常规 5 18 13 2" xfId="4651"/>
    <cellStyle name="标题 1 2 19" xfId="4652"/>
    <cellStyle name="标题 1 2 24" xfId="4653"/>
    <cellStyle name="20% - 强调文字颜色 1 2 5 7 4" xfId="4654"/>
    <cellStyle name="20% - 强调文字颜色 1 2 5 7 5" xfId="4655"/>
    <cellStyle name="40% - 强调文字颜色 2 2 4 13 2" xfId="4656"/>
    <cellStyle name="20% - 强调文字颜色 4 3 6 11 2 3" xfId="4657"/>
    <cellStyle name="20% - 强调文字颜色 3 2 2 19 3" xfId="4658"/>
    <cellStyle name="20% - 强调文字颜色 1 2 5 8" xfId="4659"/>
    <cellStyle name="20% - 强调文字颜色 1 2 5 8 2" xfId="4660"/>
    <cellStyle name="20% - 强调文字颜色 1 3 4 8 4" xfId="4661"/>
    <cellStyle name="20% - 强调文字颜色 1 2 6 11 5" xfId="4662"/>
    <cellStyle name="常规 5 16 6 5 2" xfId="4663"/>
    <cellStyle name="常规 20 2 5" xfId="4664"/>
    <cellStyle name="常规 15 2 5" xfId="4665"/>
    <cellStyle name="20% - 强调文字颜色 5 2 3 14 2 3" xfId="4666"/>
    <cellStyle name="标题 1 2 2 9 4" xfId="4667"/>
    <cellStyle name="20% - 强调文字颜色 1 2 5 8 2 2" xfId="4668"/>
    <cellStyle name="20% - 强调文字颜色 2 14 2 2" xfId="4669"/>
    <cellStyle name="标题 4 3 5 3 2" xfId="4670"/>
    <cellStyle name="常规 6 8 2 6 2" xfId="4671"/>
    <cellStyle name="20% - 强调文字颜色 4 4 7 2 2" xfId="4672"/>
    <cellStyle name="60% - 强调文字颜色 2 3 5 10 4" xfId="4673"/>
    <cellStyle name="40% - 强调文字颜色 2 2 4 13 2 3" xfId="4674"/>
    <cellStyle name="20% - 强调文字颜色 1 2 5 8 3" xfId="4675"/>
    <cellStyle name="20% - 强调文字颜色 2 2 18 2 2" xfId="4676"/>
    <cellStyle name="40% - 强调文字颜色 2 2 4 13 3" xfId="4677"/>
    <cellStyle name="20% - 强调文字颜色 4 3 6 11 2 4" xfId="4678"/>
    <cellStyle name="40% - 强调文字颜色 5 3 18 2 2 2" xfId="4679"/>
    <cellStyle name="20% - 强调文字颜色 3 2 2 19 4" xfId="4680"/>
    <cellStyle name="60% - 强调文字颜色 6 2 4 12 2 2 2" xfId="4681"/>
    <cellStyle name="标题 3 3 3 4 2" xfId="4682"/>
    <cellStyle name="20% - 强调文字颜色 1 2 5 9" xfId="4683"/>
    <cellStyle name="60% - 强调文字颜色 2 9 2" xfId="4684"/>
    <cellStyle name="60% - 强调文字颜色 4 2 3 6 2 2 2" xfId="4685"/>
    <cellStyle name="常规 6 9 4 10" xfId="4686"/>
    <cellStyle name="常规 2 13 5 5" xfId="4687"/>
    <cellStyle name="20% - 强调文字颜色 2 2 6 9 2 2" xfId="4688"/>
    <cellStyle name="20% - 强调文字颜色 5 3 2 10 2 2" xfId="4689"/>
    <cellStyle name="常规 6 10 6 12" xfId="4690"/>
    <cellStyle name="20% - 强调文字颜色 1 2 5 9 2 4" xfId="4691"/>
    <cellStyle name="60% - 强调文字颜色 2 9 2 2 4" xfId="4692"/>
    <cellStyle name="20% - 强调文字颜色 2 3 5 12 2" xfId="4693"/>
    <cellStyle name="常规 2 2 3 8 2" xfId="4694"/>
    <cellStyle name="标题 1 3 6 17" xfId="4695"/>
    <cellStyle name="40% - 强调文字颜色 5 2 2 11 3" xfId="4696"/>
    <cellStyle name="常规 3 6 4 13" xfId="4697"/>
    <cellStyle name="20% - 强调文字颜色 1 3 13 2 2" xfId="4698"/>
    <cellStyle name="60% - 强调文字颜色 3 3 2 4 4" xfId="4699"/>
    <cellStyle name="40% - 强调文字颜色 4 2 4 6 2" xfId="4700"/>
    <cellStyle name="20% - 强调文字颜色 3 2 4 16" xfId="4701"/>
    <cellStyle name="解释性文本 2 3 10" xfId="4702"/>
    <cellStyle name="40% - 强调文字颜色 5 3 2 3 2 3" xfId="4703"/>
    <cellStyle name="常规 2 14 3 16" xfId="4704"/>
    <cellStyle name="20% - 强调文字颜色 2 3 6 9" xfId="4705"/>
    <cellStyle name="强调文字颜色 1 2 2 3" xfId="4706"/>
    <cellStyle name="20% - 强调文字颜色 1 2 6 10 2 4" xfId="4707"/>
    <cellStyle name="20% - 强调文字颜色 6 2 5 12" xfId="4708"/>
    <cellStyle name="20% - 强调文字颜色 3 3 6 12 2 3" xfId="4709"/>
    <cellStyle name="20% - 强调文字颜色 2 2 2 9 2 3" xfId="4710"/>
    <cellStyle name="60% - 强调文字颜色 3 3 2 17" xfId="4711"/>
    <cellStyle name="40% - 强调文字颜色 5 2 6 6 2 2" xfId="4712"/>
    <cellStyle name="20% - 强调文字颜色 1 2 6 10 3" xfId="4713"/>
    <cellStyle name="常规 5 18 3 10 4" xfId="4714"/>
    <cellStyle name="标题 1 2 2 8 2" xfId="4715"/>
    <cellStyle name="强调文字颜色 6 2 6 7" xfId="4716"/>
    <cellStyle name="40% - 强调文字颜色 4 2 5 6 2 4" xfId="4717"/>
    <cellStyle name="常规 22 4 4 2" xfId="4718"/>
    <cellStyle name="常规 17 4 4 2" xfId="4719"/>
    <cellStyle name="20% - 强调文字颜色 5 3 13 2 3" xfId="4720"/>
    <cellStyle name="常规 5 6 3 6 2" xfId="4721"/>
    <cellStyle name="20% - 强调文字颜色 3 2 8 2 2" xfId="4722"/>
    <cellStyle name="常规 3 8 3 8" xfId="4723"/>
    <cellStyle name="常规 3 10 13 2" xfId="4724"/>
    <cellStyle name="20% - 强调文字颜色 1 4 8 4" xfId="4725"/>
    <cellStyle name="计算 3 2 18" xfId="4726"/>
    <cellStyle name="20% - 强调文字颜色 1 3 4 7 2" xfId="4727"/>
    <cellStyle name="40% - 强调文字颜色 5 2 6 6 2 3" xfId="4728"/>
    <cellStyle name="20% - 强调文字颜色 1 2 6 10 4" xfId="4729"/>
    <cellStyle name="输出 2 5 14 2" xfId="4730"/>
    <cellStyle name="常规 2 12 4 2" xfId="4731"/>
    <cellStyle name="60% - 强调文字颜色 6 2 9 3 2" xfId="4732"/>
    <cellStyle name="常规 3 2 3 5 2" xfId="4733"/>
    <cellStyle name="20% - 强调文字颜色 5 3 13 2 4" xfId="4734"/>
    <cellStyle name="40% - 强调文字颜色 5 2 4 3 2" xfId="4735"/>
    <cellStyle name="40% - 强调文字颜色 5 3 5 10 2 2 2" xfId="4736"/>
    <cellStyle name="常规 5 6 3 6 3" xfId="4737"/>
    <cellStyle name="20% - 强调文字颜色 3 2 8 2 3" xfId="4738"/>
    <cellStyle name="常规 3 8 3 9" xfId="4739"/>
    <cellStyle name="常规 3 10 13 3" xfId="4740"/>
    <cellStyle name="40% - 强调文字颜色 2 3 3 15 2" xfId="4741"/>
    <cellStyle name="20% - 强调文字颜色 1 4 8 5" xfId="4742"/>
    <cellStyle name="计算 3 2 19" xfId="4743"/>
    <cellStyle name="20% - 强调文字颜色 1 3 4 7 3" xfId="4744"/>
    <cellStyle name="20% - 强调文字颜色 1 3 4 7 4" xfId="4745"/>
    <cellStyle name="常规 3 17 5 6 2" xfId="4746"/>
    <cellStyle name="20% - 强调文字颜色 5 2 2 6 2 2" xfId="4747"/>
    <cellStyle name="标题 4 3 2" xfId="4748"/>
    <cellStyle name="20% - 强调文字颜色 1 2 6 10 5" xfId="4749"/>
    <cellStyle name="20% - 强调文字颜色 1 2 6 11 2 2" xfId="4750"/>
    <cellStyle name="40% - 强调文字颜色 3 2 6 15 4" xfId="4751"/>
    <cellStyle name="20% - 强调文字颜色 2 2 4 7 4" xfId="4752"/>
    <cellStyle name="60% - 强调文字颜色 2 2 2 14 2 3" xfId="4753"/>
    <cellStyle name="20% - 强调文字颜色 1 3 4 11 2" xfId="4754"/>
    <cellStyle name="强调文字颜色 1 3 2 2" xfId="4755"/>
    <cellStyle name="20% - 强调文字颜色 1 2 6 11 2 3" xfId="4756"/>
    <cellStyle name="20% - 强调文字颜色 2 2 4 7 5" xfId="4757"/>
    <cellStyle name="20% - 强调文字颜色 1 3 14 2 2" xfId="4758"/>
    <cellStyle name="60% - 强调文字颜色 3 3 3 4 4" xfId="4759"/>
    <cellStyle name="强调文字颜色 4 3 5 2 3" xfId="4760"/>
    <cellStyle name="20% - 强调文字颜色 2 2 2 13 3" xfId="4761"/>
    <cellStyle name="20% - 强调文字颜色 1 4 8" xfId="4762"/>
    <cellStyle name="20% - 强调文字颜色 6 3 2 6 2 2" xfId="4763"/>
    <cellStyle name="强调文字颜色 6 2 2 14 2" xfId="4764"/>
    <cellStyle name="20% - 强调文字颜色 1 3 4 11 3" xfId="4765"/>
    <cellStyle name="强调文字颜色 1 3 2 3" xfId="4766"/>
    <cellStyle name="强调文字颜色 1 19 2" xfId="4767"/>
    <cellStyle name="常规 2 2 4 13 2" xfId="4768"/>
    <cellStyle name="20% - 强调文字颜色 1 2 6 11 2 4" xfId="4769"/>
    <cellStyle name="40% - 强调文字颜色 5 2 6 6 3 2" xfId="4770"/>
    <cellStyle name="20% - 强调文字颜色 1 2 6 11 3" xfId="4771"/>
    <cellStyle name="常规 5 6 3 7 2" xfId="4772"/>
    <cellStyle name="标题 1 2 5 13 2 2" xfId="4773"/>
    <cellStyle name="常规 3 8 4 8" xfId="4774"/>
    <cellStyle name="常规 3 10 14 2" xfId="4775"/>
    <cellStyle name="20% - 强调文字颜色 1 4 9 4" xfId="4776"/>
    <cellStyle name="20% - 强调文字颜色 1 3 4 8 2" xfId="4777"/>
    <cellStyle name="20% - 强调文字颜色 1 2 6 11 4" xfId="4778"/>
    <cellStyle name="常规 20 2 4" xfId="4779"/>
    <cellStyle name="常规 15 2 4" xfId="4780"/>
    <cellStyle name="20% - 强调文字颜色 5 2 3 14 2 2" xfId="4781"/>
    <cellStyle name="标题 1 2 2 9 3" xfId="4782"/>
    <cellStyle name="40% - 强调文字颜色 5 3 2 18 2 2 2" xfId="4783"/>
    <cellStyle name="40% - 强调文字颜色 5 2 4 4 2" xfId="4784"/>
    <cellStyle name="标题 1 2 5 13 2 3" xfId="4785"/>
    <cellStyle name="常规 3 8 4 9" xfId="4786"/>
    <cellStyle name="40% - 强调文字颜色 2 3 3 16 2" xfId="4787"/>
    <cellStyle name="20% - 强调文字颜色 1 4 9 5" xfId="4788"/>
    <cellStyle name="20% - 强调文字颜色 1 3 4 8 3" xfId="4789"/>
    <cellStyle name="常规 20 3 2 2" xfId="4790"/>
    <cellStyle name="常规 15 3 2 2" xfId="4791"/>
    <cellStyle name="60% - 强调文字颜色 5 2 6 8 3" xfId="4792"/>
    <cellStyle name="20% - 强调文字颜色 6 2 4 2 2 4" xfId="4793"/>
    <cellStyle name="20% - 强调文字颜色 1 2 6 12 2 2" xfId="4794"/>
    <cellStyle name="20% - 强调文字颜色 2 2 5 7 4" xfId="4795"/>
    <cellStyle name="20% - 强调文字颜色 1 3 2 20" xfId="4796"/>
    <cellStyle name="20% - 强调文字颜色 1 3 2 15" xfId="4797"/>
    <cellStyle name="60% - 强调文字颜色 4 3 2 3 2 2" xfId="4798"/>
    <cellStyle name="60% - 强调文字颜色 6 3 4 3" xfId="4799"/>
    <cellStyle name="强调文字颜色 1 4 2 2" xfId="4800"/>
    <cellStyle name="20% - 强调文字颜色 1 2 6 12 2 3" xfId="4801"/>
    <cellStyle name="20% - 强调文字颜色 2 2 5 7 5" xfId="4802"/>
    <cellStyle name="20% - 强调文字颜色 3 3 6 14 2 2" xfId="4803"/>
    <cellStyle name="20% - 强调文字颜色 1 3 2 21" xfId="4804"/>
    <cellStyle name="20% - 强调文字颜色 1 3 2 16" xfId="4805"/>
    <cellStyle name="60% - 强调文字颜色 4 3 2 3 2 3" xfId="4806"/>
    <cellStyle name="60% - 强调文字颜色 6 3 4 4" xfId="4807"/>
    <cellStyle name="20% - 强调文字颜色 3 3 6 14 2 3" xfId="4808"/>
    <cellStyle name="20% - 强调文字颜色 1 3 2 17" xfId="4809"/>
    <cellStyle name="60% - 强调文字颜色 6 3 4 5" xfId="4810"/>
    <cellStyle name="20% - 强调文字颜色 1 2 6 12 2 4" xfId="4811"/>
    <cellStyle name="强调文字颜色 2 2 3 12 4" xfId="4812"/>
    <cellStyle name="20% - 强调文字颜色 2 4 8" xfId="4813"/>
    <cellStyle name="60% - 强调文字颜色 5 2 3 11 2 4" xfId="4814"/>
    <cellStyle name="20% - 强调文字颜色 2 17 4" xfId="4815"/>
    <cellStyle name="20% - 强调文字颜色 1 3 15 2 2" xfId="4816"/>
    <cellStyle name="60% - 强调文字颜色 3 3 4 4 4" xfId="4817"/>
    <cellStyle name="60% - 强调文字颜色 3 2 4 3 2 2 2" xfId="4818"/>
    <cellStyle name="汇总 3 3 11 2" xfId="4819"/>
    <cellStyle name="常规 3 4 2 13 3" xfId="4820"/>
    <cellStyle name="20% - 强调文字颜色 1 3 2 17 2 3" xfId="4821"/>
    <cellStyle name="40% - 强调文字颜色 6 3 6 7 3" xfId="4822"/>
    <cellStyle name="60% - 强调文字颜色 6 3 4 5 2 3" xfId="4823"/>
    <cellStyle name="20% - 强调文字颜色 1 3 4 9 2" xfId="4824"/>
    <cellStyle name="60% - 强调文字颜色 3 8 2 2" xfId="4825"/>
    <cellStyle name="60% - 强调文字颜色 5 3 4 14 2 2 2" xfId="4826"/>
    <cellStyle name="20% - 强调文字颜色 1 2 6 12 3" xfId="4827"/>
    <cellStyle name="常规 3 4 2 13 4" xfId="4828"/>
    <cellStyle name="40% - 强调文字颜色 6 2 2 20 2" xfId="4829"/>
    <cellStyle name="40% - 强调文字颜色 6 2 2 15 2" xfId="4830"/>
    <cellStyle name="20% - 强调文字颜色 1 3 2 17 2 4" xfId="4831"/>
    <cellStyle name="40% - 强调文字颜色 6 3 6 7 4" xfId="4832"/>
    <cellStyle name="60% - 强调文字颜色 6 3 4 5 2 4" xfId="4833"/>
    <cellStyle name="20% - 强调文字颜色 1 3 4 9 3" xfId="4834"/>
    <cellStyle name="60% - 强调文字颜色 3 8 2 3" xfId="4835"/>
    <cellStyle name="常规 3 21 2 10" xfId="4836"/>
    <cellStyle name="常规 3 16 2 10" xfId="4837"/>
    <cellStyle name="40% - 强调文字颜色 4 4 13 2 2 2" xfId="4838"/>
    <cellStyle name="20% - 强调文字颜色 1 2 6 12 4" xfId="4839"/>
    <cellStyle name="20% - 强调文字颜色 6 2 4 3 2 4" xfId="4840"/>
    <cellStyle name="20% - 强调文字颜色 1 2 6 13 2 2" xfId="4841"/>
    <cellStyle name="常规 3 14 3 14 2" xfId="4842"/>
    <cellStyle name="40% - 强调文字颜色 4 2 2 8 3" xfId="4843"/>
    <cellStyle name="20% - 强调文字颜色 2 2 6 7 4" xfId="4844"/>
    <cellStyle name="60% - 强调文字颜色 2 3 10" xfId="4845"/>
    <cellStyle name="20% - 强调文字颜色 1 2 6 13 2 3" xfId="4846"/>
    <cellStyle name="标题 1 3 2 2 2 2" xfId="4847"/>
    <cellStyle name="20% - 强调文字颜色 2 2 6 7 5" xfId="4848"/>
    <cellStyle name="常规 2 21 7" xfId="4849"/>
    <cellStyle name="常规 2 16 7" xfId="4850"/>
    <cellStyle name="20% - 强调文字颜色 3 2 2 6 2" xfId="4851"/>
    <cellStyle name="20% - 强调文字颜色 1 3 16 2 2" xfId="4852"/>
    <cellStyle name="60% - 强调文字颜色 3 3 5 4 4" xfId="4853"/>
    <cellStyle name="常规 2 2 6 8 2" xfId="4854"/>
    <cellStyle name="20% - 强调文字颜色 4 2 3 6" xfId="4855"/>
    <cellStyle name="60% - 强调文字颜色 2 3 11" xfId="4856"/>
    <cellStyle name="20% - 强调文字颜色 1 2 6 13 2 4" xfId="4857"/>
    <cellStyle name="20% - 强调文字颜色 1 2 6 13 3" xfId="4858"/>
    <cellStyle name="常规 2 12 7 2" xfId="4859"/>
    <cellStyle name="20% - 强调文字颜色 3 2 2 2 2 2" xfId="4860"/>
    <cellStyle name="20% - 强调文字颜色 1 2 6 13 4" xfId="4861"/>
    <cellStyle name="常规 2 12 7 3" xfId="4862"/>
    <cellStyle name="20% - 强调文字颜色 3 2 2 2 2 3" xfId="4863"/>
    <cellStyle name="60% - 强调文字颜色 1 3 5 12 2" xfId="4864"/>
    <cellStyle name="常规 3 2 3 8 3" xfId="4865"/>
    <cellStyle name="40% - 强调文字颜色 6 3 5 10 3 2" xfId="4866"/>
    <cellStyle name="20% - 强调文字颜色 1 2 6 13 5" xfId="4867"/>
    <cellStyle name="60% - 强调文字颜色 3 2 4 10 2 2" xfId="4868"/>
    <cellStyle name="40% - 强调文字颜色 6 15 2 2 2" xfId="4869"/>
    <cellStyle name="20% - 强调文字颜色 1 2 6 14 2" xfId="4870"/>
    <cellStyle name="20% - 强调文字颜色 1 2 6 14 2 2" xfId="4871"/>
    <cellStyle name="20% - 强调文字颜色 1 2 6 14 3" xfId="4872"/>
    <cellStyle name="20% - 强调文字颜色 1 2 6 14 4" xfId="4873"/>
    <cellStyle name="20% - 强调文字颜色 1 2 6 14 5" xfId="4874"/>
    <cellStyle name="60% - 强调文字颜色 3 2 4 10 3 2" xfId="4875"/>
    <cellStyle name="20% - 强调文字颜色 1 2 6 15 3" xfId="4876"/>
    <cellStyle name="20% - 强调文字颜色 2 3 10 2 2" xfId="4877"/>
    <cellStyle name="60% - 强调文字颜色 1 2 5 5 2 3" xfId="4878"/>
    <cellStyle name="20% - 强调文字颜色 1 2 6 15 4" xfId="4879"/>
    <cellStyle name="20% - 强调文字颜色 2 3 10 2 3" xfId="4880"/>
    <cellStyle name="常规 5 2 4 13 2" xfId="4881"/>
    <cellStyle name="20% - 强调文字颜色 6 4 2" xfId="4882"/>
    <cellStyle name="20% - 强调文字颜色 5 14 2 4" xfId="4883"/>
    <cellStyle name="60% - 强调文字颜色 1 2 5 5 3" xfId="4884"/>
    <cellStyle name="20% - 强调文字颜色 1 2 6 16" xfId="4885"/>
    <cellStyle name="常规 2 67 2 2" xfId="4886"/>
    <cellStyle name="20% - 强调文字颜色 1 2 6 18" xfId="4887"/>
    <cellStyle name="20% - 强调文字颜色 1 3 4 13 2" xfId="4888"/>
    <cellStyle name="解释性文本 2 4 12" xfId="4889"/>
    <cellStyle name="60% - 强调文字颜色 4 2 4 10 4" xfId="4890"/>
    <cellStyle name="20% - 强调文字颜色 3 2 5 18" xfId="4891"/>
    <cellStyle name="20% - 强调文字颜色 3 11 2" xfId="4892"/>
    <cellStyle name="标题 4 2 6 3 2" xfId="4893"/>
    <cellStyle name="20% - 强调文字颜色 1 2 6 2" xfId="4894"/>
    <cellStyle name="40% - 强调文字颜色 3 5 3" xfId="4895"/>
    <cellStyle name="60% - 强调文字颜色 5 13 2 2" xfId="4896"/>
    <cellStyle name="标题 6 3 13 2" xfId="4897"/>
    <cellStyle name="20% - 强调文字颜色 3 11 2 2" xfId="4898"/>
    <cellStyle name="20% - 强调文字颜色 5 2 9 5" xfId="4899"/>
    <cellStyle name="40% - 强调文字颜色 3 4 14 3" xfId="4900"/>
    <cellStyle name="20% - 强调文字颜色 1 2 6 2 2" xfId="4901"/>
    <cellStyle name="40% - 强调文字颜色 3 2 15 2 4" xfId="4902"/>
    <cellStyle name="20% - 强调文字颜色 3 3 2 3 4" xfId="4903"/>
    <cellStyle name="常规 6 19 2 19" xfId="4904"/>
    <cellStyle name="40% - 强调文字颜色 6 2 5 8" xfId="4905"/>
    <cellStyle name="60% - 强调文字颜色 6 3 3 4 3" xfId="4906"/>
    <cellStyle name="标题 2 2 6 10 2" xfId="4907"/>
    <cellStyle name="40% - 强调文字颜色 4 3 7 3 4" xfId="4908"/>
    <cellStyle name="20% - 强调文字颜色 1 2 6 2 2 2" xfId="4909"/>
    <cellStyle name="常规 5 13 2 16 2" xfId="4910"/>
    <cellStyle name="40% - 强调文字颜色 4 3 2 14 3" xfId="4911"/>
    <cellStyle name="20% - 强调文字颜色 3 3 2 3 5" xfId="4912"/>
    <cellStyle name="40% - 强调文字颜色 6 2 5 9" xfId="4913"/>
    <cellStyle name="60% - 强调文字颜色 6 3 3 4 4" xfId="4914"/>
    <cellStyle name="20% - 强调文字颜色 1 2 6 2 2 3" xfId="4915"/>
    <cellStyle name="常规 6 9 16 3" xfId="4916"/>
    <cellStyle name="20% - 强调文字颜色 4 3 2 6 2 3" xfId="4917"/>
    <cellStyle name="20% - 强调文字颜色 1 4 16 2 2" xfId="4918"/>
    <cellStyle name="20% - 强调文字颜色 3 11 3" xfId="4919"/>
    <cellStyle name="标题 4 2 6 3 3" xfId="4920"/>
    <cellStyle name="20% - 强调文字颜色 1 2 6 3" xfId="4921"/>
    <cellStyle name="40% - 强调文字颜色 3 2 16 2 4" xfId="4922"/>
    <cellStyle name="20% - 强调文字颜色 3 3 3 3 4" xfId="4923"/>
    <cellStyle name="40% - 强调文字颜色 4 3 8 3 4" xfId="4924"/>
    <cellStyle name="20% - 强调文字颜色 1 2 6 3 2 2" xfId="4925"/>
    <cellStyle name="20% - 强调文字颜色 1 3 2 16 3" xfId="4926"/>
    <cellStyle name="40% - 强调文字颜色 6 3 5 8" xfId="4927"/>
    <cellStyle name="60% - 强调文字颜色 6 3 4 4 3" xfId="4928"/>
    <cellStyle name="20% - 强调文字颜色 3 3 3 3 5" xfId="4929"/>
    <cellStyle name="20% - 强调文字颜色 1 3 2 16 4" xfId="4930"/>
    <cellStyle name="40% - 强调文字颜色 6 3 5 9" xfId="4931"/>
    <cellStyle name="60% - 强调文字颜色 6 3 4 4 4" xfId="4932"/>
    <cellStyle name="20% - 强调文字颜色 1 2 6 3 2 3" xfId="4933"/>
    <cellStyle name="常规 6 9 16 4" xfId="4934"/>
    <cellStyle name="20% - 强调文字颜色 6 2 2 18 2" xfId="4935"/>
    <cellStyle name="20% - 强调文字颜色 4 3 2 6 2 4" xfId="4936"/>
    <cellStyle name="20% - 强调文字颜色 1 4 16 2 3" xfId="4937"/>
    <cellStyle name="60% - 强调文字颜色 1 2 4 12 3" xfId="4938"/>
    <cellStyle name="20% - 强调文字颜色 5 3 3 6 2 2" xfId="4939"/>
    <cellStyle name="常规 6 6 2 15 2" xfId="4940"/>
    <cellStyle name="40% - 强调文字颜色 2 2 2 18 4" xfId="4941"/>
    <cellStyle name="20% - 强调文字颜色 1 3 2 5 2" xfId="4942"/>
    <cellStyle name="60% - 强调文字颜色 1 4 5 3 4" xfId="4943"/>
    <cellStyle name="60% - 强调文字颜色 6 3 4 17" xfId="4944"/>
    <cellStyle name="标题 2 3 2 8 4" xfId="4945"/>
    <cellStyle name="20% - 强调文字颜色 3 11 4" xfId="4946"/>
    <cellStyle name="20% - 强调文字颜色 2 2 4 10 2 2" xfId="4947"/>
    <cellStyle name="60% - 强调文字颜色 5 13 4" xfId="4948"/>
    <cellStyle name="标题 6 3 15" xfId="4949"/>
    <cellStyle name="标题 4 2 6 3 4" xfId="4950"/>
    <cellStyle name="20% - 强调文字颜色 1 2 6 4" xfId="4951"/>
    <cellStyle name="20% - 强调文字颜色 1 4 16 2 4" xfId="4952"/>
    <cellStyle name="适中 3 3 2" xfId="4953"/>
    <cellStyle name="常规 2 12 17 2" xfId="4954"/>
    <cellStyle name="20% - 强调文字颜色 6 2 2 18 3" xfId="4955"/>
    <cellStyle name="20% - 强调文字颜色 5 3 3 6 2 3" xfId="4956"/>
    <cellStyle name="60% - 强调文字颜色 4 3 3 6 2" xfId="4957"/>
    <cellStyle name="差 2 5 8 2" xfId="4958"/>
    <cellStyle name="60% - 强调文字颜色 1 2 4 12 4" xfId="4959"/>
    <cellStyle name="常规 6 6 2 15 3" xfId="4960"/>
    <cellStyle name="20% - 强调文字颜色 1 3 2 5 3" xfId="4961"/>
    <cellStyle name="40% - 强调文字颜色 5 2 4 12 2" xfId="4962"/>
    <cellStyle name="20% - 强调文字颜色 3 11 5" xfId="4963"/>
    <cellStyle name="解释性文本 2 4 15" xfId="4964"/>
    <cellStyle name="40% - 强调文字颜色 1 3 5 14 2" xfId="4965"/>
    <cellStyle name="20% - 强调文字颜色 2 2 4 10 2 3" xfId="4966"/>
    <cellStyle name="标题 6 3 16" xfId="4967"/>
    <cellStyle name="20% - 强调文字颜色 4 3 4 12 2 2" xfId="4968"/>
    <cellStyle name="20% - 强调文字颜色 1 2 6 5" xfId="4969"/>
    <cellStyle name="40% - 强调文字颜色 3 4 17 3" xfId="4970"/>
    <cellStyle name="20% - 强调文字颜色 1 2 6 5 2" xfId="4971"/>
    <cellStyle name="40% - 强调文字颜色 3 2 2 14" xfId="4972"/>
    <cellStyle name="常规 2 13 6 10 2" xfId="4973"/>
    <cellStyle name="40% - 强调文字颜色 3 2 18 2 4" xfId="4974"/>
    <cellStyle name="20% - 强调文字颜色 3 3 5 3 4" xfId="4975"/>
    <cellStyle name="20% - 强调文字颜色 1 2 6 5 2 2" xfId="4976"/>
    <cellStyle name="40% - 强调文字颜色 3 2 2 20" xfId="4977"/>
    <cellStyle name="40% - 强调文字颜色 3 2 2 15" xfId="4978"/>
    <cellStyle name="20% - 强调文字颜色 3 3 5 3 5" xfId="4979"/>
    <cellStyle name="20% - 强调文字颜色 6 2 3 6 2" xfId="4980"/>
    <cellStyle name="60% - 强调文字颜色 6 3 6 4 4" xfId="4981"/>
    <cellStyle name="20% - 强调文字颜色 1 2 6 5 2 3" xfId="4982"/>
    <cellStyle name="20% - 强调文字颜色 2 3 11 2 2" xfId="4983"/>
    <cellStyle name="60% - 强调文字颜色 1 2 5 6 2 3" xfId="4984"/>
    <cellStyle name="适中 3 3 3" xfId="4985"/>
    <cellStyle name="常规 2 11 2 13 2" xfId="4986"/>
    <cellStyle name="20% - 强调文字颜色 6 2 2 18 4" xfId="4987"/>
    <cellStyle name="常规 22 5 9 2" xfId="4988"/>
    <cellStyle name="20% - 强调文字颜色 6 3 4 6 2 2" xfId="4989"/>
    <cellStyle name="20% - 强调文字颜色 5 3 3 6 2 4" xfId="4990"/>
    <cellStyle name="60% - 强调文字颜色 4 3 3 6 3" xfId="4991"/>
    <cellStyle name="40% - 强调文字颜色 5 2 4 12 3" xfId="4992"/>
    <cellStyle name="标题 2 2 12 2 2 2" xfId="4993"/>
    <cellStyle name="常规 6 6 2 15 4" xfId="4994"/>
    <cellStyle name="20% - 强调文字颜色 1 3 2 5 4" xfId="4995"/>
    <cellStyle name="40% - 强调文字颜色 1 3 5 14 3" xfId="4996"/>
    <cellStyle name="常规 5 16 4 2 2" xfId="4997"/>
    <cellStyle name="20% - 强调文字颜色 2 2 4 10 2 4" xfId="4998"/>
    <cellStyle name="标题 6 3 17" xfId="4999"/>
    <cellStyle name="40% - 强调文字颜色 1 4 17 2 2" xfId="5000"/>
    <cellStyle name="20% - 强调文字颜色 4 3 4 12 2 3" xfId="5001"/>
    <cellStyle name="20% - 强调文字颜色 1 2 6 6" xfId="5002"/>
    <cellStyle name="常规 5 11 16 2" xfId="5003"/>
    <cellStyle name="40% - 强调文字颜色 5 3 2 4 3" xfId="5004"/>
    <cellStyle name="常规 2 19 3 10 4" xfId="5005"/>
    <cellStyle name="40% - 强调文字颜色 3 2 19 2 4" xfId="5006"/>
    <cellStyle name="20% - 强调文字颜色 3 3 6 3 4" xfId="5007"/>
    <cellStyle name="60% - 强调文字颜色 5 4 11 2 2 4" xfId="5008"/>
    <cellStyle name="强调文字颜色 4 3 5 3" xfId="5009"/>
    <cellStyle name="20% - 强调文字颜色 2 2 2 14" xfId="5010"/>
    <cellStyle name="20% - 强调文字颜色 1 2 6 6 2 2" xfId="5011"/>
    <cellStyle name="40% - 强调文字颜色 5 3 2 4 4" xfId="5012"/>
    <cellStyle name="20% - 强调文字颜色 3 3 6 3 5" xfId="5013"/>
    <cellStyle name="20% - 强调文字颜色 6 2 4 6 2" xfId="5014"/>
    <cellStyle name="强调文字颜色 4 3 5 4" xfId="5015"/>
    <cellStyle name="20% - 强调文字颜色 2 2 2 15" xfId="5016"/>
    <cellStyle name="20% - 强调文字颜色 2 2 2 20" xfId="5017"/>
    <cellStyle name="20% - 强调文字颜色 1 2 6 6 2 3" xfId="5018"/>
    <cellStyle name="20% - 强调文字颜色 6 2 4 6 3" xfId="5019"/>
    <cellStyle name="强调文字颜色 4 3 5 5" xfId="5020"/>
    <cellStyle name="20% - 强调文字颜色 2 2 2 16" xfId="5021"/>
    <cellStyle name="20% - 强调文字颜色 2 2 2 21" xfId="5022"/>
    <cellStyle name="常规 2 20 6 11 2" xfId="5023"/>
    <cellStyle name="常规 2 15 6 11 2" xfId="5024"/>
    <cellStyle name="20% - 强调文字颜色 1 2 6 6 2 4" xfId="5025"/>
    <cellStyle name="20% - 强调文字颜色 2 3 11 2 3" xfId="5026"/>
    <cellStyle name="40% - 强调文字颜色 5 2 5 8 2" xfId="5027"/>
    <cellStyle name="20% - 强调文字颜色 1 3 2 5 5" xfId="5028"/>
    <cellStyle name="60% - 强调文字颜色 6 2 3 4 3 2" xfId="5029"/>
    <cellStyle name="40% - 强调文字颜色 5 2 4 12 4" xfId="5030"/>
    <cellStyle name="20% - 强调文字颜色 4 3 4 12 2 4" xfId="5031"/>
    <cellStyle name="20% - 强调文字颜色 1 2 6 7" xfId="5032"/>
    <cellStyle name="40% - 强调文字颜色 3 4 19 3" xfId="5033"/>
    <cellStyle name="20% - 强调文字颜色 1 2 6 7 2" xfId="5034"/>
    <cellStyle name="20% - 强调文字颜色 3 2 5 12 2 3" xfId="5035"/>
    <cellStyle name="40% - 强调文字颜色 2 2 4 14 2" xfId="5036"/>
    <cellStyle name="20% - 强调文字颜色 5 4 17 2 2" xfId="5037"/>
    <cellStyle name="20% - 强调文字颜色 1 2 6 8" xfId="5038"/>
    <cellStyle name="40% - 强调文字颜色 3 3 5 13 2 2" xfId="5039"/>
    <cellStyle name="20% - 强调文字颜色 1 2 6 8 2" xfId="5040"/>
    <cellStyle name="40% - 强调文字颜色 5 3 4 4 3" xfId="5041"/>
    <cellStyle name="20% - 强调文字颜色 1 7 5" xfId="5042"/>
    <cellStyle name="20% - 强调文字颜色 1 2 6 8 2 2" xfId="5043"/>
    <cellStyle name="20% - 强调文字颜色 1 3 3 16 3" xfId="5044"/>
    <cellStyle name="20% - 强调文字颜色 6 2 6 6 2" xfId="5045"/>
    <cellStyle name="20% - 强调文字颜色 1 3 3 16 4" xfId="5046"/>
    <cellStyle name="20% - 强调文字颜色 1 2 6 8 2 3" xfId="5047"/>
    <cellStyle name="20% - 强调文字颜色 4 3 5 10 2" xfId="5048"/>
    <cellStyle name="20% - 强调文字颜色 6 2 6 6 3" xfId="5049"/>
    <cellStyle name="20% - 强调文字颜色 1 2 6 8 2 4" xfId="5050"/>
    <cellStyle name="常规 2 6 2 13 2" xfId="5051"/>
    <cellStyle name="20% - 强调文字颜色 4 12" xfId="5052"/>
    <cellStyle name="40% - 强调文字颜色 5 13" xfId="5053"/>
    <cellStyle name="60% - 强调文字颜色 3 3 3 7 3" xfId="5054"/>
    <cellStyle name="强调文字颜色 4 3 5 5 2" xfId="5055"/>
    <cellStyle name="20% - 强调文字颜色 2 2 2 16 2" xfId="5056"/>
    <cellStyle name="20% - 强调文字颜色 1 2 6 9" xfId="5057"/>
    <cellStyle name="40% - 强调文字颜色 4 13" xfId="5058"/>
    <cellStyle name="60% - 强调文字颜色 3 3 3 2 3" xfId="5059"/>
    <cellStyle name="20% - 强调文字颜色 2 2 2 11 2" xfId="5060"/>
    <cellStyle name="20% - 强调文字颜色 3 12" xfId="5061"/>
    <cellStyle name="20% - 强调文字颜色 1 3 3 11 5" xfId="5062"/>
    <cellStyle name="标题 4 2 6 4" xfId="5063"/>
    <cellStyle name="20% - 强调文字颜色 1 2 7" xfId="5064"/>
    <cellStyle name="常规 6 13 4 8 2" xfId="5065"/>
    <cellStyle name="40% - 强调文字颜色 4 5 4" xfId="5066"/>
    <cellStyle name="60% - 强调文字颜色 5 14 2 3" xfId="5067"/>
    <cellStyle name="20% - 强调文字颜色 3 12 2 3" xfId="5068"/>
    <cellStyle name="40% - 强调文字颜色 3 2 3 3 2" xfId="5069"/>
    <cellStyle name="常规 3 6 2 6 3" xfId="5070"/>
    <cellStyle name="20% - 强调文字颜色 1 2 7 2 3" xfId="5071"/>
    <cellStyle name="40% - 强调文字颜色 5 4 20 2" xfId="5072"/>
    <cellStyle name="40% - 强调文字颜色 5 4 15 2" xfId="5073"/>
    <cellStyle name="60% - 强调文字颜色 4 2 8 3 2" xfId="5074"/>
    <cellStyle name="20% - 强调文字颜色 2 4 14 4" xfId="5075"/>
    <cellStyle name="60% - 强调文字颜色 2 3 3 6 3 2" xfId="5076"/>
    <cellStyle name="40% - 强调文字颜色 4 5 5" xfId="5077"/>
    <cellStyle name="常规 2 4 6 14" xfId="5078"/>
    <cellStyle name="40% - 强调文字颜色 6 12 3 2" xfId="5079"/>
    <cellStyle name="20% - 强调文字颜色 3 12 2 4" xfId="5080"/>
    <cellStyle name="常规 2 8 14 2" xfId="5081"/>
    <cellStyle name="40% - 强调文字颜色 2 3 4 10" xfId="5082"/>
    <cellStyle name="输入 2 14 2" xfId="5083"/>
    <cellStyle name="40% - 强调文字颜色 3 2 3 3 3" xfId="5084"/>
    <cellStyle name="常规 3 6 2 6 4" xfId="5085"/>
    <cellStyle name="20% - 强调文字颜色 1 2 7 2 4" xfId="5086"/>
    <cellStyle name="40% - 强调文字颜色 5 4 15 3" xfId="5087"/>
    <cellStyle name="20% - 强调文字颜色 2 4 14 5" xfId="5088"/>
    <cellStyle name="60% - 强调文字颜色 1 10 2 2 2" xfId="5089"/>
    <cellStyle name="40% - 强调文字颜色 4 13 4" xfId="5090"/>
    <cellStyle name="60% - 强调文字颜色 3 3 3 2 3 4" xfId="5091"/>
    <cellStyle name="20% - 强调文字颜色 2 2 2 11 2 4" xfId="5092"/>
    <cellStyle name="20% - 强调文字颜色 3 12 4" xfId="5093"/>
    <cellStyle name="常规 22 2 3 2" xfId="5094"/>
    <cellStyle name="常规 17 2 3 2" xfId="5095"/>
    <cellStyle name="标题 1 2 4 9 2 2" xfId="5096"/>
    <cellStyle name="40% - 强调文字颜色 1 2 18 2 2" xfId="5097"/>
    <cellStyle name="20% - 强调文字颜色 4 3 2 13 2 3" xfId="5098"/>
    <cellStyle name="标题 4 2 6 4 4" xfId="5099"/>
    <cellStyle name="常规 3 6 2 8" xfId="5100"/>
    <cellStyle name="20% - 强调文字颜色 1 2 7 4" xfId="5101"/>
    <cellStyle name="常规 6 6 2 16 2" xfId="5102"/>
    <cellStyle name="20% - 强调文字颜色 1 3 2 6 2" xfId="5103"/>
    <cellStyle name="20% - 强调文字颜色 1 3 6 8 2 2" xfId="5104"/>
    <cellStyle name="常规 6 6 2 16 3" xfId="5105"/>
    <cellStyle name="20% - 强调文字颜色 1 3 2 6 3" xfId="5106"/>
    <cellStyle name="40% - 强调文字颜色 5 2 4 13 2" xfId="5107"/>
    <cellStyle name="20% - 强调文字颜色 1 3 6 8 2 3" xfId="5108"/>
    <cellStyle name="20% - 强调文字颜色 3 12 5" xfId="5109"/>
    <cellStyle name="40% - 强调文字颜色 1 3 5 15 2" xfId="5110"/>
    <cellStyle name="标题 1 2 4 9 2 3" xfId="5111"/>
    <cellStyle name="常规 2 10 3 2" xfId="5112"/>
    <cellStyle name="20% - 强调文字颜色 4 3 2 13 2 4" xfId="5113"/>
    <cellStyle name="60% - 强调文字颜色 6 2 7 2 2" xfId="5114"/>
    <cellStyle name="40% - 强调文字颜色 5 2 2 2 2" xfId="5115"/>
    <cellStyle name="常规 3 6 2 9" xfId="5116"/>
    <cellStyle name="20% - 强调文字颜色 1 2 7 5" xfId="5117"/>
    <cellStyle name="40% - 强调文字颜色 4 14" xfId="5118"/>
    <cellStyle name="60% - 强调文字颜色 3 3 3 2 4" xfId="5119"/>
    <cellStyle name="20% - 强调文字颜色 2 2 2 11 3" xfId="5120"/>
    <cellStyle name="常规 3 22 2 10 2" xfId="5121"/>
    <cellStyle name="常规 3 17 2 10 2" xfId="5122"/>
    <cellStyle name="60% - 强调文字颜色 4 2 13 3 2" xfId="5123"/>
    <cellStyle name="60% - 强调文字颜色 5 15" xfId="5124"/>
    <cellStyle name="60% - 强调文字颜色 5 20" xfId="5125"/>
    <cellStyle name="40% - 强调文字颜色 4 2 5 4 2" xfId="5126"/>
    <cellStyle name="20% - 强调文字颜色 3 13" xfId="5127"/>
    <cellStyle name="40% - 强调文字颜色 6 2 3 15 2 2" xfId="5128"/>
    <cellStyle name="标题 4 2 6 5" xfId="5129"/>
    <cellStyle name="20% - 强调文字颜色 1 2 8" xfId="5130"/>
    <cellStyle name="20% - 强调文字颜色 2 15 5" xfId="5131"/>
    <cellStyle name="标题 4 3 6 6" xfId="5132"/>
    <cellStyle name="20% - 强调文字颜色 2 2 9" xfId="5133"/>
    <cellStyle name="汇总 3 4 7 2" xfId="5134"/>
    <cellStyle name="常规 2 2 20 2 2" xfId="5135"/>
    <cellStyle name="常规 2 2 15 2 2" xfId="5136"/>
    <cellStyle name="20% - 强调文字颜色 1 3 2 10 2 4" xfId="5137"/>
    <cellStyle name="20% - 强调文字颜色 4 2 4 6 2 3" xfId="5138"/>
    <cellStyle name="20% - 强调文字颜色 4 3 3 6 5" xfId="5139"/>
    <cellStyle name="60% - 强调文字颜色 5 15 2" xfId="5140"/>
    <cellStyle name="40% - 强调文字颜色 4 2 5 4 2 2" xfId="5141"/>
    <cellStyle name="20% - 强调文字颜色 4 4 16 2 4" xfId="5142"/>
    <cellStyle name="60% - 强调文字颜色 4 2 4 12 4" xfId="5143"/>
    <cellStyle name="40% - 强调文字颜色 3 2 4 4 2 4" xfId="5144"/>
    <cellStyle name="20% - 强调文字颜色 3 13 2" xfId="5145"/>
    <cellStyle name="标题 4 2 6 5 2" xfId="5146"/>
    <cellStyle name="常规 3 6 3 6" xfId="5147"/>
    <cellStyle name="20% - 强调文字颜色 1 2 8 2" xfId="5148"/>
    <cellStyle name="20% - 强调文字颜色 4 2 3 17" xfId="5149"/>
    <cellStyle name="常规 6 13 5 8 2" xfId="5150"/>
    <cellStyle name="40% - 强调文字颜色 5 5 4" xfId="5151"/>
    <cellStyle name="60% - 强调文字颜色 5 15 2 3" xfId="5152"/>
    <cellStyle name="好 2 6 4" xfId="5153"/>
    <cellStyle name="20% - 强调文字颜色 3 13 2 3" xfId="5154"/>
    <cellStyle name="40% - 强调文字颜色 3 2 4 3 2" xfId="5155"/>
    <cellStyle name="20% - 强调文字颜色 4 4 15 2" xfId="5156"/>
    <cellStyle name="常规 3 6 3 6 3" xfId="5157"/>
    <cellStyle name="20% - 强调文字颜色 1 2 8 2 3" xfId="5158"/>
    <cellStyle name="40% - 强调文字颜色 6 13 3 2" xfId="5159"/>
    <cellStyle name="好 2 6 5" xfId="5160"/>
    <cellStyle name="20% - 强调文字颜色 3 13 2 4" xfId="5161"/>
    <cellStyle name="40% - 强调文字颜色 4 3 5 5 2 2 2" xfId="5162"/>
    <cellStyle name="40% - 强调文字颜色 3 2 4 3 3" xfId="5163"/>
    <cellStyle name="20% - 强调文字颜色 4 4 15 3" xfId="5164"/>
    <cellStyle name="常规 3 6 3 6 4" xfId="5165"/>
    <cellStyle name="20% - 强调文字颜色 1 2 8 2 4" xfId="5166"/>
    <cellStyle name="常规 3 13 2 3 2" xfId="5167"/>
    <cellStyle name="60% - 强调文字颜色 4 2 9 3 3" xfId="5168"/>
    <cellStyle name="40% - 强调文字颜色 3 2 5 11 3" xfId="5169"/>
    <cellStyle name="60% - 强调文字颜色 2 3 3 7 3 3" xfId="5170"/>
    <cellStyle name="20% - 强调文字颜色 1 3 4 10" xfId="5171"/>
    <cellStyle name="60% - 强调文字颜色 5 15 3" xfId="5172"/>
    <cellStyle name="40% - 强调文字颜色 4 2 5 4 2 3" xfId="5173"/>
    <cellStyle name="60% - 强调文字颜色 4 2 4 12 5" xfId="5174"/>
    <cellStyle name="20% - 强调文字颜色 3 13 3" xfId="5175"/>
    <cellStyle name="20% - 强调文字颜色 5 3 11 2 2" xfId="5176"/>
    <cellStyle name="标题 4 2 6 5 3" xfId="5177"/>
    <cellStyle name="常规 3 6 3 7" xfId="5178"/>
    <cellStyle name="20% - 强调文字颜色 1 2 8 3" xfId="5179"/>
    <cellStyle name="20% - 强调文字颜色 4 2 3 18" xfId="5180"/>
    <cellStyle name="常规 6 6 2 17 2" xfId="5181"/>
    <cellStyle name="20% - 强调文字颜色 1 3 2 7 2" xfId="5182"/>
    <cellStyle name="20% - 强调文字颜色 3 13 4" xfId="5183"/>
    <cellStyle name="40% - 强调文字颜色 5 2 6 4 2 2" xfId="5184"/>
    <cellStyle name="60% - 强调文字颜色 5 15 4" xfId="5185"/>
    <cellStyle name="常规 6 7 6 10" xfId="5186"/>
    <cellStyle name="40% - 强调文字颜色 4 2 5 4 2 4" xfId="5187"/>
    <cellStyle name="常规 22 2 4 2" xfId="5188"/>
    <cellStyle name="常规 17 2 4 2" xfId="5189"/>
    <cellStyle name="20% - 强调文字颜色 5 3 11 2 3" xfId="5190"/>
    <cellStyle name="60% - 强调文字颜色 4 3 6 15 2 2" xfId="5191"/>
    <cellStyle name="标题 1 2 4 9 3 2" xfId="5192"/>
    <cellStyle name="20% - 强调文字颜色 3 2 6 2 2" xfId="5193"/>
    <cellStyle name="标题 4 2 6 5 4" xfId="5194"/>
    <cellStyle name="常规 3 6 3 8" xfId="5195"/>
    <cellStyle name="20% - 强调文字颜色 1 2 8 4" xfId="5196"/>
    <cellStyle name="常规 6 6 2 17 3" xfId="5197"/>
    <cellStyle name="20% - 强调文字颜色 1 3 2 7 3" xfId="5198"/>
    <cellStyle name="40% - 强调文字颜色 5 2 4 14 2" xfId="5199"/>
    <cellStyle name="20% - 强调文字颜色 3 13 5" xfId="5200"/>
    <cellStyle name="40% - 强调文字颜色 5 2 6 4 2 3" xfId="5201"/>
    <cellStyle name="常规 2 10 4 2" xfId="5202"/>
    <cellStyle name="60% - 强调文字颜色 6 2 7 3 2" xfId="5203"/>
    <cellStyle name="20% - 强调文字颜色 5 3 11 2 4" xfId="5204"/>
    <cellStyle name="40% - 强调文字颜色 5 2 2 3 2" xfId="5205"/>
    <cellStyle name="20% - 强调文字颜色 3 2 6 2 3" xfId="5206"/>
    <cellStyle name="常规 3 6 3 9" xfId="5207"/>
    <cellStyle name="20% - 强调文字颜色 1 2 8 5" xfId="5208"/>
    <cellStyle name="常规 5 10 6 10" xfId="5209"/>
    <cellStyle name="20% - 强调文字颜色 2 2 2 11 4" xfId="5210"/>
    <cellStyle name="60% - 强调文字颜色 1 9 2 2 2" xfId="5211"/>
    <cellStyle name="标题 1 2 2 13 3 2" xfId="5212"/>
    <cellStyle name="常规 22 21 2" xfId="5213"/>
    <cellStyle name="常规 22 16 2" xfId="5214"/>
    <cellStyle name="常规 17 16 2" xfId="5215"/>
    <cellStyle name="40% - 强调文字颜色 4 20" xfId="5216"/>
    <cellStyle name="40% - 强调文字颜色 4 15" xfId="5217"/>
    <cellStyle name="60% - 强调文字颜色 5 16" xfId="5218"/>
    <cellStyle name="40% - 强调文字颜色 4 2 5 4 3" xfId="5219"/>
    <cellStyle name="20% - 强调文字颜色 3 14" xfId="5220"/>
    <cellStyle name="标题 4 2 6 6" xfId="5221"/>
    <cellStyle name="20% - 强调文字颜色 1 2 9" xfId="5222"/>
    <cellStyle name="60% - 强调文字颜色 2 17" xfId="5223"/>
    <cellStyle name="60% - 强调文字颜色 2 2 4 14 2 3" xfId="5224"/>
    <cellStyle name="60% - 强调文字颜色 4 2 4 13 4" xfId="5225"/>
    <cellStyle name="20% - 强调文字颜色 3 14 2" xfId="5226"/>
    <cellStyle name="标题 4 2 6 6 2" xfId="5227"/>
    <cellStyle name="常规 3 6 4 6" xfId="5228"/>
    <cellStyle name="20% - 强调文字颜色 1 2 9 2" xfId="5229"/>
    <cellStyle name="60% - 强调文字颜色 2 17 3" xfId="5230"/>
    <cellStyle name="好 3 6 4" xfId="5231"/>
    <cellStyle name="20% - 强调文字颜色 3 14 2 3" xfId="5232"/>
    <cellStyle name="40% - 强调文字颜色 3 2 5 3 2" xfId="5233"/>
    <cellStyle name="60% - 强调文字颜色 1 2 6 11 2 2 2" xfId="5234"/>
    <cellStyle name="常规 3 6 4 6 3" xfId="5235"/>
    <cellStyle name="20% - 强调文字颜色 1 2 9 2 3" xfId="5236"/>
    <cellStyle name="40% - 强调文字颜色 6 14 3 2" xfId="5237"/>
    <cellStyle name="60% - 强调文字颜色 2 17 4" xfId="5238"/>
    <cellStyle name="好 3 6 5" xfId="5239"/>
    <cellStyle name="20% - 强调文字颜色 3 14 2 4" xfId="5240"/>
    <cellStyle name="40% - 强调文字颜色 3 2 5 3 3" xfId="5241"/>
    <cellStyle name="常规 3 6 4 6 4" xfId="5242"/>
    <cellStyle name="20% - 强调文字颜色 1 2 9 2 4" xfId="5243"/>
    <cellStyle name="60% - 强调文字颜色 2 18" xfId="5244"/>
    <cellStyle name="20% - 强调文字颜色 3 14 3" xfId="5245"/>
    <cellStyle name="标题 4 2 6 6 3" xfId="5246"/>
    <cellStyle name="常规 3 6 4 7" xfId="5247"/>
    <cellStyle name="20% - 强调文字颜色 1 2 9 3" xfId="5248"/>
    <cellStyle name="常规 6 6 2 18 2" xfId="5249"/>
    <cellStyle name="20% - 强调文字颜色 1 3 2 8 2" xfId="5250"/>
    <cellStyle name="40% - 强调文字颜色 5 2 6 4 3 2" xfId="5251"/>
    <cellStyle name="60% - 强调文字颜色 2 19" xfId="5252"/>
    <cellStyle name="20% - 强调文字颜色 3 14 4" xfId="5253"/>
    <cellStyle name="20% - 强调文字颜色 3 2 6 3 2" xfId="5254"/>
    <cellStyle name="60% - 强调文字颜色 5 4 10 2 2 2" xfId="5255"/>
    <cellStyle name="标题 1 2 5 11 2 2" xfId="5256"/>
    <cellStyle name="标题 4 2 6 6 4" xfId="5257"/>
    <cellStyle name="常规 3 6 4 8" xfId="5258"/>
    <cellStyle name="20% - 强调文字颜色 1 2 9 4" xfId="5259"/>
    <cellStyle name="常规 6 6 2 18 3" xfId="5260"/>
    <cellStyle name="20% - 强调文字颜色 1 3 2 8 3" xfId="5261"/>
    <cellStyle name="40% - 强调文字颜色 5 2 4 15 2" xfId="5262"/>
    <cellStyle name="20% - 强调文字颜色 1 3 4 14 2 2" xfId="5263"/>
    <cellStyle name="20% - 强调文字颜色 3 3 3 2 2 4" xfId="5264"/>
    <cellStyle name="常规 21 9 2" xfId="5265"/>
    <cellStyle name="常规 16 9 2" xfId="5266"/>
    <cellStyle name="20% - 强调文字颜色 4 3 4 2 2 2" xfId="5267"/>
    <cellStyle name="20% - 强调文字颜色 3 14 5" xfId="5268"/>
    <cellStyle name="常规 13 2 4" xfId="5269"/>
    <cellStyle name="20% - 强调文字颜色 5 2 3 12 2 2" xfId="5270"/>
    <cellStyle name="40% - 强调文字颜色 5 2 2 4 2" xfId="5271"/>
    <cellStyle name="20% - 强调文字颜色 3 2 6 3 3" xfId="5272"/>
    <cellStyle name="60% - 强调文字颜色 5 4 10 2 2 3" xfId="5273"/>
    <cellStyle name="标题 1 2 5 11 2 3" xfId="5274"/>
    <cellStyle name="常规 3 6 4 9" xfId="5275"/>
    <cellStyle name="20% - 强调文字颜色 1 2 9 5" xfId="5276"/>
    <cellStyle name="20% - 强调文字颜色 1 3 10" xfId="5277"/>
    <cellStyle name="40% - 强调文字颜色 5 2 2 7 2 2 2" xfId="5278"/>
    <cellStyle name="20% - 强调文字颜色 2 3 18 2 4" xfId="5279"/>
    <cellStyle name="60% - 强调文字颜色 5 2 6 7" xfId="5280"/>
    <cellStyle name="40% - 强调文字颜色 6 2 3 9 2" xfId="5281"/>
    <cellStyle name="解释性文本 4 11" xfId="5282"/>
    <cellStyle name="20% - 强调文字颜色 1 3 10 3" xfId="5283"/>
    <cellStyle name="60% - 强调文字颜色 5 2 6 8" xfId="5284"/>
    <cellStyle name="40% - 强调文字颜色 6 2 3 9 3" xfId="5285"/>
    <cellStyle name="40% - 强调文字颜色 4 3 11 2" xfId="5286"/>
    <cellStyle name="解释性文本 4 12" xfId="5287"/>
    <cellStyle name="20% - 强调文字颜色 1 3 10 4" xfId="5288"/>
    <cellStyle name="40% - 强调文字颜色 6 2 10 2 2 2" xfId="5289"/>
    <cellStyle name="20% - 强调文字颜色 3 2 13 2 2" xfId="5290"/>
    <cellStyle name="输出 2 2 8 2" xfId="5291"/>
    <cellStyle name="20% - 强调文字颜色 1 3 11" xfId="5292"/>
    <cellStyle name="常规 5 25 10 2" xfId="5293"/>
    <cellStyle name="20% - 强调文字颜色 1 3 11 2 2" xfId="5294"/>
    <cellStyle name="常规 3 13 6 11" xfId="5295"/>
    <cellStyle name="20% - 强调文字颜色 3 2 6 9 2 4" xfId="5296"/>
    <cellStyle name="40% - 强调文字颜色 4 2 2 6 2" xfId="5297"/>
    <cellStyle name="20% - 强调文字颜色 2 2 6 5 3" xfId="5298"/>
    <cellStyle name="60% - 强调文字颜色 5 2 4 16" xfId="5299"/>
    <cellStyle name="常规 5 25 10 3" xfId="5300"/>
    <cellStyle name="20% - 强调文字颜色 1 3 11 2 3" xfId="5301"/>
    <cellStyle name="常规 3 14 3 12 2" xfId="5302"/>
    <cellStyle name="40% - 强调文字颜色 4 2 2 6 3" xfId="5303"/>
    <cellStyle name="20% - 强调文字颜色 2 2 6 5 4" xfId="5304"/>
    <cellStyle name="60% - 强调文字颜色 5 2 4 17" xfId="5305"/>
    <cellStyle name="20% - 强调文字颜色 1 3 2 11 2 2" xfId="5306"/>
    <cellStyle name="20% - 强调文字颜色 3 2 3 7 2 3" xfId="5307"/>
    <cellStyle name="20% - 强调文字颜色 4 3 4 6 3" xfId="5308"/>
    <cellStyle name="40% - 强调文字颜色 4 2 4 12 5" xfId="5309"/>
    <cellStyle name="60% - 强调文字颜色 6 4 2 4" xfId="5310"/>
    <cellStyle name="20% - 强调文字颜色 2 4 2 2 2" xfId="5311"/>
    <cellStyle name="常规 5 25 10 4" xfId="5312"/>
    <cellStyle name="20% - 强调文字颜色 1 3 11 2 4" xfId="5313"/>
    <cellStyle name="40% - 强调文字颜色 4 2 2 6 4" xfId="5314"/>
    <cellStyle name="20% - 强调文字颜色 2 2 6 5 5" xfId="5315"/>
    <cellStyle name="60% - 强调文字颜色 6 3 2 8 3 2" xfId="5316"/>
    <cellStyle name="60% - 强调文字颜色 6 2 6 12 2 3" xfId="5317"/>
    <cellStyle name="检查单元格 4 3 3" xfId="5318"/>
    <cellStyle name="20% - 强调文字颜色 2 2 3 6 2 3" xfId="5319"/>
    <cellStyle name="40% - 强调文字颜色 4 3 12 2" xfId="5320"/>
    <cellStyle name="常规 5 25 12" xfId="5321"/>
    <cellStyle name="20% - 强调文字颜色 1 3 11 4" xfId="5322"/>
    <cellStyle name="20% - 强调文字颜色 1 3 5 4 2" xfId="5323"/>
    <cellStyle name="20% - 强调文字颜色 6 3 4 15" xfId="5324"/>
    <cellStyle name="20% - 强调文字颜色 2 3 3 12 4" xfId="5325"/>
    <cellStyle name="常规 2 8 5 14" xfId="5326"/>
    <cellStyle name="20% - 强调文字颜色 1 3 3 4 2 2" xfId="5327"/>
    <cellStyle name="20% - 强调文字颜色 1 3 12" xfId="5328"/>
    <cellStyle name="警告文本 2 6 12 2" xfId="5329"/>
    <cellStyle name="20% - 强调文字颜色 4 2 19 3" xfId="5330"/>
    <cellStyle name="标题 5 3 7 2" xfId="5331"/>
    <cellStyle name="强调文字颜色 4 3 6 15" xfId="5332"/>
    <cellStyle name="警告文本 2 5 3 3" xfId="5333"/>
    <cellStyle name="标题 1 3 6 12 2 2" xfId="5334"/>
    <cellStyle name="40% - 强调文字颜色 3 2 3 15 3" xfId="5335"/>
    <cellStyle name="20% - 强调文字颜色 3 2 4 11 2 2" xfId="5336"/>
    <cellStyle name="40% - 强调文字颜色 2 2 3 6 4" xfId="5337"/>
    <cellStyle name="20% - 强调文字颜色 2 3 6 4 2 2" xfId="5338"/>
    <cellStyle name="常规 3 8 5" xfId="5339"/>
    <cellStyle name="20% - 强调文字颜色 1 3 5 4 2 4" xfId="5340"/>
    <cellStyle name="40% - 强调文字颜色 4 3 13 2" xfId="5341"/>
    <cellStyle name="20% - 强调文字颜色 1 3 12 4" xfId="5342"/>
    <cellStyle name="40% - 强调文字颜色 2 2 3 7" xfId="5343"/>
    <cellStyle name="常规 24 5 2" xfId="5344"/>
    <cellStyle name="常规 19 5 2" xfId="5345"/>
    <cellStyle name="20% - 强调文字颜色 5 3 2 2 4" xfId="5346"/>
    <cellStyle name="标题 1 3 4 13 2" xfId="5347"/>
    <cellStyle name="20% - 强调文字颜色 3 2 2 12 2" xfId="5348"/>
    <cellStyle name="60% - 强调文字颜色 5 2 2 7 2 2" xfId="5349"/>
    <cellStyle name="常规 6 7 4 13" xfId="5350"/>
    <cellStyle name="40% - 强调文字颜色 6 2 3 5 2 2 2" xfId="5351"/>
    <cellStyle name="20% - 强调文字颜色 1 3 5 4 3" xfId="5352"/>
    <cellStyle name="20% - 强调文字颜色 6 3 4 16" xfId="5353"/>
    <cellStyle name="60% - 强调文字颜色 4 3 6 5 2" xfId="5354"/>
    <cellStyle name="常规 6 9 2 2 2" xfId="5355"/>
    <cellStyle name="20% - 强调文字颜色 2 3 3 12 5" xfId="5356"/>
    <cellStyle name="常规 2 8 5 15" xfId="5357"/>
    <cellStyle name="20% - 强调文字颜色 1 3 3 4 2 3" xfId="5358"/>
    <cellStyle name="20% - 强调文字颜色 1 3 13" xfId="5359"/>
    <cellStyle name="40% - 强调文字颜色 5 2 2 11 4" xfId="5360"/>
    <cellStyle name="常规 3 6 4 14" xfId="5361"/>
    <cellStyle name="20% - 强调文字颜色 1 3 13 2 3" xfId="5362"/>
    <cellStyle name="40% - 强调文字颜色 4 2 4 6 3" xfId="5363"/>
    <cellStyle name="20% - 强调文字颜色 3 2 4 17" xfId="5364"/>
    <cellStyle name="20% - 强调文字颜色 1 3 2 13 2 2" xfId="5365"/>
    <cellStyle name="40% - 强调文字颜色 6 3 2 7 2" xfId="5366"/>
    <cellStyle name="常规 5 3 9 2" xfId="5367"/>
    <cellStyle name="20% - 强调文字颜色 3 2 3 9 2 3" xfId="5368"/>
    <cellStyle name="60% - 强调文字颜色 3 3 2 19" xfId="5369"/>
    <cellStyle name="常规 7 4 17" xfId="5370"/>
    <cellStyle name="20% - 强调文字颜色 4 3 6 6 3" xfId="5371"/>
    <cellStyle name="20% - 强调文字颜色 6 2 5 14" xfId="5372"/>
    <cellStyle name="20% - 强调文字颜色 2 3 2 17 3" xfId="5373"/>
    <cellStyle name="输入 4 16 4" xfId="5374"/>
    <cellStyle name="60% - 强调文字颜色 6 3 6 10 2 2 2" xfId="5375"/>
    <cellStyle name="常规 3 6 4 15" xfId="5376"/>
    <cellStyle name="20% - 强调文字颜色 1 3 13 2 4" xfId="5377"/>
    <cellStyle name="40% - 强调文字颜色 4 2 4 6 4" xfId="5378"/>
    <cellStyle name="20% - 强调文字颜色 3 2 4 18" xfId="5379"/>
    <cellStyle name="20% - 强调文字颜色 2 4 4 2 2" xfId="5380"/>
    <cellStyle name="40% - 强调文字颜色 4 3 14 2" xfId="5381"/>
    <cellStyle name="20% - 强调文字颜色 1 3 13 4" xfId="5382"/>
    <cellStyle name="常规 2 9 5 4 2" xfId="5383"/>
    <cellStyle name="40% - 强调文字颜色 2 2 3 8" xfId="5384"/>
    <cellStyle name="标题 2 2 2 5 2 2" xfId="5385"/>
    <cellStyle name="20% - 强调文字颜色 5 3 2 2 5" xfId="5386"/>
    <cellStyle name="标题 1 3 4 13 3" xfId="5387"/>
    <cellStyle name="20% - 强调文字颜色 3 2 2 12 3" xfId="5388"/>
    <cellStyle name="20% - 强调文字颜色 1 3 5 4 4" xfId="5389"/>
    <cellStyle name="20% - 强调文字颜色 2 3 4 4 2 2" xfId="5390"/>
    <cellStyle name="标题 1 2 3 5 4" xfId="5391"/>
    <cellStyle name="常规 3 4 14 2" xfId="5392"/>
    <cellStyle name="20% - 强调文字颜色 1 3 3 4 2 4" xfId="5393"/>
    <cellStyle name="常规 2 11 4 8 2" xfId="5394"/>
    <cellStyle name="40% - 强调文字颜色 1 2 8 2 2" xfId="5395"/>
    <cellStyle name="20% - 强调文字颜色 2 2 6 12 2 2" xfId="5396"/>
    <cellStyle name="60% - 强调文字颜色 2 2 14 4" xfId="5397"/>
    <cellStyle name="强调文字颜色 6 3 4 11 2" xfId="5398"/>
    <cellStyle name="20% - 强调文字颜色 1 3 14" xfId="5399"/>
    <cellStyle name="强调文字颜色 4 3 5 2 4" xfId="5400"/>
    <cellStyle name="20% - 强调文字颜色 2 2 2 13 4" xfId="5401"/>
    <cellStyle name="常规 22 18 2" xfId="5402"/>
    <cellStyle name="常规 17 18 2" xfId="5403"/>
    <cellStyle name="20% - 强调文字颜色 1 3 14 2 3" xfId="5404"/>
    <cellStyle name="20% - 强调文字颜色 1 4 9" xfId="5405"/>
    <cellStyle name="20% - 强调文字颜色 1 3 4 11 5" xfId="5406"/>
    <cellStyle name="60% - 强调文字颜色 3 3 8 2 3" xfId="5407"/>
    <cellStyle name="常规 3 5 5 7" xfId="5408"/>
    <cellStyle name="20% - 强调文字颜色 2 2 3 11 2" xfId="5409"/>
    <cellStyle name="60% - 强调文字颜色 2 2 4 6 2 3" xfId="5410"/>
    <cellStyle name="20% - 强调文字颜色 1 3 2 14 2 2" xfId="5411"/>
    <cellStyle name="40% - 强调文字颜色 6 3 3 7 2" xfId="5412"/>
    <cellStyle name="60% - 强调文字颜色 6 3 4 2 2 2" xfId="5413"/>
    <cellStyle name="常规 5 4 9 2" xfId="5414"/>
    <cellStyle name="60% - 强调文字颜色 6 2 4 7" xfId="5415"/>
    <cellStyle name="警告文本 3 2 15 2" xfId="5416"/>
    <cellStyle name="20% - 强调文字颜色 2 4 5 2 2" xfId="5417"/>
    <cellStyle name="20% - 强调文字颜色 2 2 2 13 5" xfId="5418"/>
    <cellStyle name="20% - 强调文字颜色 1 3 14 2 4" xfId="5419"/>
    <cellStyle name="20% - 强调文字颜色 1 3 14 3" xfId="5420"/>
    <cellStyle name="20% - 强调文字颜色 3 2 2 12 4" xfId="5421"/>
    <cellStyle name="60% - 强调文字颜色 2 2 2" xfId="5422"/>
    <cellStyle name="60% - 强调文字颜色 3 2 2 15 2 3" xfId="5423"/>
    <cellStyle name="常规 5 8 4 6" xfId="5424"/>
    <cellStyle name="20% - 强调文字颜色 3 4 9 2" xfId="5425"/>
    <cellStyle name="常规 3 14 6 12 2" xfId="5426"/>
    <cellStyle name="60% - 强调文字颜色 5 3 2 17 2 2" xfId="5427"/>
    <cellStyle name="20% - 强调文字颜色 4 2 3 7 2" xfId="5428"/>
    <cellStyle name="60% - 强调文字颜色 4 3 6 5 4" xfId="5429"/>
    <cellStyle name="20% - 强调文字颜色 1 3 5 4 5" xfId="5430"/>
    <cellStyle name="60% - 强调文字颜色 6 2 3 7 2 2" xfId="5431"/>
    <cellStyle name="警告文本 4 15 2" xfId="5432"/>
    <cellStyle name="常规 3 16 6 12" xfId="5433"/>
    <cellStyle name="40% - 强调文字颜色 6 3 3 6 2 2 2" xfId="5434"/>
    <cellStyle name="常规 2 11 4 8 3" xfId="5435"/>
    <cellStyle name="40% - 强调文字颜色 1 2 8 2 3" xfId="5436"/>
    <cellStyle name="20% - 强调文字颜色 2 2 6 12 2 3" xfId="5437"/>
    <cellStyle name="常规 6 9 5 9 2" xfId="5438"/>
    <cellStyle name="60% - 强调文字颜色 3 2 4 3 2" xfId="5439"/>
    <cellStyle name="20% - 强调文字颜色 1 3 15" xfId="5440"/>
    <cellStyle name="20% - 强调文字颜色 1 3 20" xfId="5441"/>
    <cellStyle name="60% - 强调文字颜色 2 2 3 2 3 2" xfId="5442"/>
    <cellStyle name="20% - 强调文字颜色 2 3 4 4 2 3" xfId="5443"/>
    <cellStyle name="20% - 强调文字颜色 3 3 6 14 2 4" xfId="5444"/>
    <cellStyle name="20% - 强调文字颜色 1 3 2 18" xfId="5445"/>
    <cellStyle name="60% - 强调文字颜色 2 3 2 6 2 2 2" xfId="5446"/>
    <cellStyle name="60% - 强调文字颜色 6 3 4 6" xfId="5447"/>
    <cellStyle name="60% - 强调文字颜色 6 8 2 3" xfId="5448"/>
    <cellStyle name="40% - 强调文字颜色 4 4 16 2 2 2" xfId="5449"/>
    <cellStyle name="20% - 强调文字颜色 2 4 9" xfId="5450"/>
    <cellStyle name="60% - 强调文字颜色 5 2 3 11 2 5" xfId="5451"/>
    <cellStyle name="20% - 强调文字颜色 2 17 5" xfId="5452"/>
    <cellStyle name="常规 2 8 2 11 2" xfId="5453"/>
    <cellStyle name="60% - 强调文字颜色 3 2 4 3 2 2 3" xfId="5454"/>
    <cellStyle name="输入 2 2 11 2" xfId="5455"/>
    <cellStyle name="20% - 强调文字颜色 1 3 15 2 3" xfId="5456"/>
    <cellStyle name="常规 5 5 9 2" xfId="5457"/>
    <cellStyle name="20% - 强调文字颜色 1 3 2 19" xfId="5458"/>
    <cellStyle name="60% - 强调文字颜色 6 3 4 7" xfId="5459"/>
    <cellStyle name="40% - 强调文字颜色 2 3 2 10 2" xfId="5460"/>
    <cellStyle name="20% - 强调文字颜色 1 3 2 15 2 2" xfId="5461"/>
    <cellStyle name="40% - 强调文字颜色 6 3 4 7 2" xfId="5462"/>
    <cellStyle name="60% - 强调文字颜色 6 3 4 3 2 2" xfId="5463"/>
    <cellStyle name="20% - 强调文字颜色 2 4 6 2 2" xfId="5464"/>
    <cellStyle name="60% - 强调文字颜色 3 2 4 3 2 2 4" xfId="5465"/>
    <cellStyle name="20% - 强调文字颜色 1 3 15 2 4" xfId="5466"/>
    <cellStyle name="60% - 强调文字颜色 3 2 4 3 2 3" xfId="5467"/>
    <cellStyle name="20% - 强调文字颜色 1 3 15 3" xfId="5468"/>
    <cellStyle name="20% - 强调文字颜色 1 3 20 3" xfId="5469"/>
    <cellStyle name="60% - 强调文字颜色 4 2 5 3 2 2" xfId="5470"/>
    <cellStyle name="40% - 强调文字颜色 4 3 21 2" xfId="5471"/>
    <cellStyle name="40% - 强调文字颜色 4 3 16 2" xfId="5472"/>
    <cellStyle name="60% - 强调文字颜色 3 2 4 3 2 4" xfId="5473"/>
    <cellStyle name="20% - 强调文字颜色 1 3 15 4" xfId="5474"/>
    <cellStyle name="20% - 强调文字颜色 1 3 20 4" xfId="5475"/>
    <cellStyle name="20% - 强调文字颜色 2 3 4 4 2 4" xfId="5476"/>
    <cellStyle name="60% - 强调文字颜色 3 2 6 6 2 2 2" xfId="5477"/>
    <cellStyle name="20% - 强调文字颜色 3 3 5 4 2 2" xfId="5478"/>
    <cellStyle name="常规 2 11 4 8 4" xfId="5479"/>
    <cellStyle name="40% - 强调文字颜色 1 2 8 2 4" xfId="5480"/>
    <cellStyle name="20% - 强调文字颜色 2 2 6 12 2 4" xfId="5481"/>
    <cellStyle name="60% - 强调文字颜色 3 2 4 3 3" xfId="5482"/>
    <cellStyle name="20% - 强调文字颜色 1 3 16" xfId="5483"/>
    <cellStyle name="20% - 强调文字颜色 1 3 21" xfId="5484"/>
    <cellStyle name="常规 3 5 4 7 2" xfId="5485"/>
    <cellStyle name="20% - 强调文字颜色 2 2 3 10 2 2" xfId="5486"/>
    <cellStyle name="常规 2 21 8" xfId="5487"/>
    <cellStyle name="常规 2 16 8" xfId="5488"/>
    <cellStyle name="20% - 强调文字颜色 3 2 2 6 3" xfId="5489"/>
    <cellStyle name="20% - 强调文字颜色 1 3 16 2 3" xfId="5490"/>
    <cellStyle name="警告文本 2 20 2" xfId="5491"/>
    <cellStyle name="警告文本 2 15 2" xfId="5492"/>
    <cellStyle name="常规 3 14 6 12" xfId="5493"/>
    <cellStyle name="60% - 强调文字颜色 5 3 2 17 2" xfId="5494"/>
    <cellStyle name="20% - 强调文字颜色 4 2 3 7" xfId="5495"/>
    <cellStyle name="20% - 强调文字颜色 3 3 5 5 2 4" xfId="5496"/>
    <cellStyle name="常规 2 3 4 11" xfId="5497"/>
    <cellStyle name="20% - 强调文字颜色 4 3 6 5 2 2" xfId="5498"/>
    <cellStyle name="60% - 强调文字颜色 3 2 4 3 3 3" xfId="5499"/>
    <cellStyle name="20% - 强调文字颜色 3 2 2 7" xfId="5500"/>
    <cellStyle name="20% - 强调文字颜色 1 3 16 3" xfId="5501"/>
    <cellStyle name="常规 5 12 5 15" xfId="5502"/>
    <cellStyle name="20% - 强调文字颜色 2 3 2 16 2 2" xfId="5503"/>
    <cellStyle name="60% - 强调文字颜色 6 9 3" xfId="5504"/>
    <cellStyle name="常规 2 3 4 12" xfId="5505"/>
    <cellStyle name="20% - 强调文字颜色 4 3 6 5 2 3" xfId="5506"/>
    <cellStyle name="40% - 强调文字颜色 4 3 17 2" xfId="5507"/>
    <cellStyle name="标题 1 12 2 3" xfId="5508"/>
    <cellStyle name="60% - 强调文字颜色 4 2 5 3 3 2" xfId="5509"/>
    <cellStyle name="60% - 强调文字颜色 3 2 4 3 3 4" xfId="5510"/>
    <cellStyle name="20% - 强调文字颜色 3 2 2 8" xfId="5511"/>
    <cellStyle name="20% - 强调文字颜色 1 3 16 4" xfId="5512"/>
    <cellStyle name="20% - 强调文字颜色 2 3 2 16 2 3" xfId="5513"/>
    <cellStyle name="60% - 强调文字颜色 6 9 4" xfId="5514"/>
    <cellStyle name="20% - 强调文字颜色 3 3 5 4 2 3" xfId="5515"/>
    <cellStyle name="40% - 强调文字颜色 2 3 21 2" xfId="5516"/>
    <cellStyle name="40% - 强调文字颜色 2 3 16 2" xfId="5517"/>
    <cellStyle name="60% - 强调文字颜色 3 2 4 3 4" xfId="5518"/>
    <cellStyle name="20% - 强调文字颜色 1 3 17" xfId="5519"/>
    <cellStyle name="20% - 强调文字颜色 1 3 22" xfId="5520"/>
    <cellStyle name="20% - 强调文字颜色 3 2 3 7" xfId="5521"/>
    <cellStyle name="20% - 强调文字颜色 1 3 17 3" xfId="5522"/>
    <cellStyle name="40% - 强调文字颜色 4 3 18 2" xfId="5523"/>
    <cellStyle name="20% - 强调文字颜色 6 3 16 2 2" xfId="5524"/>
    <cellStyle name="20% - 强调文字颜色 3 2 3 8" xfId="5525"/>
    <cellStyle name="20% - 强调文字颜色 1 3 17 4" xfId="5526"/>
    <cellStyle name="20% - 强调文字颜色 2 3 7 2 2" xfId="5527"/>
    <cellStyle name="20% - 强调文字颜色 2 3 2 15 2 2" xfId="5528"/>
    <cellStyle name="60% - 强调文字颜色 5 9 3" xfId="5529"/>
    <cellStyle name="20% - 强调文字颜色 3 3 5 4 2 4" xfId="5530"/>
    <cellStyle name="60% - 强调文字颜色 3 3 6 7 2 2 2" xfId="5531"/>
    <cellStyle name="40% - 强调文字颜色 2 3 16 3" xfId="5532"/>
    <cellStyle name="常规 6 14 10 2" xfId="5533"/>
    <cellStyle name="20% - 强调文字颜色 4 3 6 4 2 2" xfId="5534"/>
    <cellStyle name="20% - 强调文字颜色 1 3 18" xfId="5535"/>
    <cellStyle name="20% - 强调文字颜色 1 3 23" xfId="5536"/>
    <cellStyle name="标题 1 11 2 2" xfId="5537"/>
    <cellStyle name="20% - 强调文字颜色 3 2 4 6" xfId="5538"/>
    <cellStyle name="20% - 强调文字颜色 1 3 18 2" xfId="5539"/>
    <cellStyle name="标题 1 11 2 2 2" xfId="5540"/>
    <cellStyle name="20% - 强调文字颜色 3 2 4 7" xfId="5541"/>
    <cellStyle name="20% - 强调文字颜色 1 3 18 3" xfId="5542"/>
    <cellStyle name="标题 1 11 2 2 3" xfId="5543"/>
    <cellStyle name="标题 6 2 7" xfId="5544"/>
    <cellStyle name="40% - 强调文字颜色 4 3 19 2" xfId="5545"/>
    <cellStyle name="20% - 强调文字颜色 3 2 4 8" xfId="5546"/>
    <cellStyle name="20% - 强调文字颜色 1 3 18 4" xfId="5547"/>
    <cellStyle name="标题 1 11 2 2 4" xfId="5548"/>
    <cellStyle name="标题 6 2 8" xfId="5549"/>
    <cellStyle name="40% - 强调文字颜色 4 3 19 3" xfId="5550"/>
    <cellStyle name="20% - 强调文字颜色 3 2 4 9" xfId="5551"/>
    <cellStyle name="20% - 强调文字颜色 1 3 18 5" xfId="5552"/>
    <cellStyle name="20% - 强调文字颜色 2 3 2 15 2 3" xfId="5553"/>
    <cellStyle name="60% - 强调文字颜色 5 9 4" xfId="5554"/>
    <cellStyle name="60% - 强调文字颜色 5 3 17 2" xfId="5555"/>
    <cellStyle name="60% - 强调文字颜色 5 3 22 2" xfId="5556"/>
    <cellStyle name="常规 6 14 10 3" xfId="5557"/>
    <cellStyle name="20% - 强调文字颜色 4 3 6 4 2 3" xfId="5558"/>
    <cellStyle name="20% - 强调文字颜色 1 3 19" xfId="5559"/>
    <cellStyle name="20% - 强调文字颜色 1 3 24" xfId="5560"/>
    <cellStyle name="标题 1 11 2 3" xfId="5561"/>
    <cellStyle name="60% - 强调文字颜色 4 2 5 2 3 2" xfId="5562"/>
    <cellStyle name="20% - 强调文字颜色 3 2 5 6" xfId="5563"/>
    <cellStyle name="20% - 强调文字颜色 1 3 19 2" xfId="5564"/>
    <cellStyle name="20% - 强调文字颜色 3 2 5 6 2" xfId="5565"/>
    <cellStyle name="20% - 强调文字颜色 1 3 19 2 2" xfId="5566"/>
    <cellStyle name="20% - 强调文字颜色 2 2 3 13 3" xfId="5567"/>
    <cellStyle name="常规 18 18 2" xfId="5568"/>
    <cellStyle name="20% - 强调文字颜色 3 2 5 6 3" xfId="5569"/>
    <cellStyle name="20% - 强调文字颜色 1 3 19 2 3" xfId="5570"/>
    <cellStyle name="20% - 强调文字颜色 2 2 3 13 4" xfId="5571"/>
    <cellStyle name="20% - 强调文字颜色 3 2 5 6 4" xfId="5572"/>
    <cellStyle name="20% - 强调文字颜色 1 3 19 2 4" xfId="5573"/>
    <cellStyle name="常规 6 4 2 3 2" xfId="5574"/>
    <cellStyle name="常规 3 23 10" xfId="5575"/>
    <cellStyle name="常规 3 18 10" xfId="5576"/>
    <cellStyle name="20% - 强调文字颜色 2 2 3 13 5" xfId="5577"/>
    <cellStyle name="20% - 强调文字颜色 3 2 5 7" xfId="5578"/>
    <cellStyle name="20% - 强调文字颜色 1 3 19 3" xfId="5579"/>
    <cellStyle name="20% - 强调文字颜色 3 2 5 8" xfId="5580"/>
    <cellStyle name="20% - 强调文字颜色 1 3 19 4" xfId="5581"/>
    <cellStyle name="20% - 强调文字颜色 3 2 5 9" xfId="5582"/>
    <cellStyle name="20% - 强调文字颜色 1 3 19 5" xfId="5583"/>
    <cellStyle name="60% - 强调文字颜色 4 2 3 8 2 2 2" xfId="5584"/>
    <cellStyle name="20% - 强调文字颜色 1 3 2 14 3" xfId="5585"/>
    <cellStyle name="40% - 强调文字颜色 6 3 3 8" xfId="5586"/>
    <cellStyle name="60% - 强调文字颜色 6 3 4 2 3" xfId="5587"/>
    <cellStyle name="20% - 强调文字颜色 1 3 5 10" xfId="5588"/>
    <cellStyle name="40% - 强调文字颜色 1 2 2 10 2" xfId="5589"/>
    <cellStyle name="警告文本 3 2 16" xfId="5590"/>
    <cellStyle name="常规 5 2 3 12 2" xfId="5591"/>
    <cellStyle name="20% - 强调文字颜色 2 4 5 3" xfId="5592"/>
    <cellStyle name="20% - 强调文字颜色 1 3 2" xfId="5593"/>
    <cellStyle name="20% - 强调文字颜色 1 3 2 10 2" xfId="5594"/>
    <cellStyle name="20% - 强调文字颜色 2 15 4" xfId="5595"/>
    <cellStyle name="标题 4 3 6 5" xfId="5596"/>
    <cellStyle name="强调文字颜色 2 2 3 10 4" xfId="5597"/>
    <cellStyle name="20% - 强调文字颜色 2 2 8" xfId="5598"/>
    <cellStyle name="20% - 强调文字颜色 1 3 2 10 2 3" xfId="5599"/>
    <cellStyle name="20% - 强调文字颜色 3 2 3 6 2 4" xfId="5600"/>
    <cellStyle name="20% - 强调文字颜色 4 2 4 6 2 2" xfId="5601"/>
    <cellStyle name="20% - 强调文字颜色 4 3 3 6 4" xfId="5602"/>
    <cellStyle name="20% - 强调文字颜色 1 3 2 10 3" xfId="5603"/>
    <cellStyle name="20% - 强调文字颜色 1 3 2 10 4" xfId="5604"/>
    <cellStyle name="20% - 强调文字颜色 1 3 2 11 2" xfId="5605"/>
    <cellStyle name="20% - 强调文字颜色 1 3 2 11 2 3" xfId="5606"/>
    <cellStyle name="20% - 强调文字颜色 3 2 3 7 2 4" xfId="5607"/>
    <cellStyle name="60% - 强调文字颜色 5 3 2 18 2 2 2" xfId="5608"/>
    <cellStyle name="20% - 强调文字颜色 4 2 4 7 2 2" xfId="5609"/>
    <cellStyle name="20% - 强调文字颜色 4 3 4 6 4" xfId="5610"/>
    <cellStyle name="汇总 3 5 7 2" xfId="5611"/>
    <cellStyle name="常规 2 2 16 2 2" xfId="5612"/>
    <cellStyle name="20% - 强调文字颜色 1 3 2 11 2 4" xfId="5613"/>
    <cellStyle name="20% - 强调文字颜色 4 3 6 12 2" xfId="5614"/>
    <cellStyle name="60% - 强调文字颜色 2 2 4 13 2 2 2" xfId="5615"/>
    <cellStyle name="60% - 强调文字颜色 5 3 2 18 2 2 3" xfId="5616"/>
    <cellStyle name="20% - 强调文字颜色 4 2 4 7 2 3" xfId="5617"/>
    <cellStyle name="20% - 强调文字颜色 4 3 4 6 5" xfId="5618"/>
    <cellStyle name="20% - 强调文字颜色 6 10 2 2" xfId="5619"/>
    <cellStyle name="20% - 强调文字颜色 1 3 2 11 3" xfId="5620"/>
    <cellStyle name="20% - 强调文字颜色 1 3 2 11 4" xfId="5621"/>
    <cellStyle name="40% - 强调文字颜色 3 2 6 11 2" xfId="5622"/>
    <cellStyle name="20% - 强调文字颜色 2 2 4 3 2" xfId="5623"/>
    <cellStyle name="20% - 强调文字颜色 1 3 2 11 5" xfId="5624"/>
    <cellStyle name="20% - 强调文字颜色 1 3 2 12" xfId="5625"/>
    <cellStyle name="强调文字颜色 2 2 2 14 2" xfId="5626"/>
    <cellStyle name="60% - 强调文字颜色 4 2 2 18 4" xfId="5627"/>
    <cellStyle name="20% - 强调文字颜色 3 3 4 2 5" xfId="5628"/>
    <cellStyle name="40% - 强调文字颜色 3 7 2 4" xfId="5629"/>
    <cellStyle name="20% - 强调文字颜色 6 2 4 2 2 2" xfId="5630"/>
    <cellStyle name="40% - 强调文字颜色 1 3 3 5 4" xfId="5631"/>
    <cellStyle name="检查单元格 2 6 6 4" xfId="5632"/>
    <cellStyle name="常规 3 12 3 13 2" xfId="5633"/>
    <cellStyle name="20% - 强调文字颜色 5 2 3 2 2 4" xfId="5634"/>
    <cellStyle name="20% - 强调文字颜色 2 2 5 7 2" xfId="5635"/>
    <cellStyle name="常规 2 52 2" xfId="5636"/>
    <cellStyle name="常规 2 47 2" xfId="5637"/>
    <cellStyle name="20% - 强调文字颜色 1 3 2 13" xfId="5638"/>
    <cellStyle name="常规 6 11 19 2" xfId="5639"/>
    <cellStyle name="20% - 强调文字颜色 1 3 2 13 2 3" xfId="5640"/>
    <cellStyle name="40% - 强调文字颜色 6 3 2 7 3" xfId="5641"/>
    <cellStyle name="常规 5 3 9 3" xfId="5642"/>
    <cellStyle name="20% - 强调文字颜色 3 2 3 9 2 4" xfId="5643"/>
    <cellStyle name="常规 22 5 10 2" xfId="5644"/>
    <cellStyle name="20% - 强调文字颜色 4 2 4 9 2 2" xfId="5645"/>
    <cellStyle name="20% - 强调文字颜色 4 3 6 6 4" xfId="5646"/>
    <cellStyle name="40% - 强调文字颜色 2 3 5 9 2" xfId="5647"/>
    <cellStyle name="20% - 强调文字颜色 2 3 2 17 4" xfId="5648"/>
    <cellStyle name="20% - 强调文字颜色 6 2 5 15" xfId="5649"/>
    <cellStyle name="20% - 强调文字颜色 5 3 4 11 2" xfId="5650"/>
    <cellStyle name="40% - 强调文字颜色 2 3 5 9 3" xfId="5651"/>
    <cellStyle name="20% - 强调文字颜色 2 3 2 17 5" xfId="5652"/>
    <cellStyle name="链接单元格 3 5 8 2" xfId="5653"/>
    <cellStyle name="常规 3 5 6 5 2" xfId="5654"/>
    <cellStyle name="20% - 强调文字颜色 6 2 5 16" xfId="5655"/>
    <cellStyle name="计算 3 4 13 2" xfId="5656"/>
    <cellStyle name="常规 22 5 10 3" xfId="5657"/>
    <cellStyle name="20% - 强调文字颜色 4 2 4 9 2 3" xfId="5658"/>
    <cellStyle name="20% - 强调文字颜色 4 3 6 6 5" xfId="5659"/>
    <cellStyle name="20% - 强调文字颜色 6 3 5 2" xfId="5660"/>
    <cellStyle name="20% - 强调文字颜色 1 3 2 13 2 4" xfId="5661"/>
    <cellStyle name="40% - 强调文字颜色 6 3 2 7 4" xfId="5662"/>
    <cellStyle name="20% - 强调文字颜色 2 2 5 7 3" xfId="5663"/>
    <cellStyle name="20% - 强调文字颜色 1 3 2 14" xfId="5664"/>
    <cellStyle name="60% - 强调文字颜色 6 3 4 2" xfId="5665"/>
    <cellStyle name="20% - 强调文字颜色 5 3 10 4" xfId="5666"/>
    <cellStyle name="20% - 强调文字颜色 4 3 2 12 5" xfId="5667"/>
    <cellStyle name="常规 3 6 5 2 2" xfId="5668"/>
    <cellStyle name="20% - 强调文字颜色 2 2 3 11" xfId="5669"/>
    <cellStyle name="差 3 2 9 2" xfId="5670"/>
    <cellStyle name="常规 5 4 9" xfId="5671"/>
    <cellStyle name="标题 1 2 5 6 2 3" xfId="5672"/>
    <cellStyle name="20% - 强调文字颜色 1 3 2 14 2" xfId="5673"/>
    <cellStyle name="40% - 强调文字颜色 6 3 3 7" xfId="5674"/>
    <cellStyle name="60% - 强调文字颜色 6 3 4 2 2" xfId="5675"/>
    <cellStyle name="强调文字颜色 5 3 5 10 2" xfId="5676"/>
    <cellStyle name="20% - 强调文字颜色 1 3 2 14 2 3" xfId="5677"/>
    <cellStyle name="40% - 强调文字颜色 6 3 3 7 3" xfId="5678"/>
    <cellStyle name="60% - 强调文字颜色 2 2 11 2 2 2" xfId="5679"/>
    <cellStyle name="60% - 强调文字颜色 6 3 4 2 2 3" xfId="5680"/>
    <cellStyle name="常规 5 4 9 3" xfId="5681"/>
    <cellStyle name="60% - 强调文字颜色 6 2 4 8" xfId="5682"/>
    <cellStyle name="20% - 强调文字颜色 6 4 5 2" xfId="5683"/>
    <cellStyle name="20% - 强调文字颜色 1 3 2 14 2 4" xfId="5684"/>
    <cellStyle name="40% - 强调文字颜色 6 3 3 7 4" xfId="5685"/>
    <cellStyle name="60% - 强调文字颜色 6 3 4 2 2 4" xfId="5686"/>
    <cellStyle name="常规 5 4 9 4" xfId="5687"/>
    <cellStyle name="常规 2 3 10" xfId="5688"/>
    <cellStyle name="60% - 强调文字颜色 6 2 4 9" xfId="5689"/>
    <cellStyle name="20% - 强调文字颜色 1 3 2 14 4" xfId="5690"/>
    <cellStyle name="40% - 强调文字颜色 6 3 3 9" xfId="5691"/>
    <cellStyle name="60% - 强调文字颜色 6 3 4 2 4" xfId="5692"/>
    <cellStyle name="40% - 强调文字颜色 3 2 6 14 2" xfId="5693"/>
    <cellStyle name="20% - 强调文字颜色 2 2 4 6 2" xfId="5694"/>
    <cellStyle name="20% - 强调文字颜色 1 3 2 14 5" xfId="5695"/>
    <cellStyle name="60% - 强调文字颜色 6 3 4 2 5" xfId="5696"/>
    <cellStyle name="20% - 强调文字颜色 3 3 3 2 3" xfId="5697"/>
    <cellStyle name="40% - 强调文字颜色 1 3 6 14 2 3" xfId="5698"/>
    <cellStyle name="40% - 强调文字颜色 4 3 8 2 3" xfId="5699"/>
    <cellStyle name="40% - 强调文字颜色 2 3 2 10" xfId="5700"/>
    <cellStyle name="20% - 强调文字颜色 1 3 2 15 2" xfId="5701"/>
    <cellStyle name="40% - 强调文字颜色 6 3 4 7" xfId="5702"/>
    <cellStyle name="60% - 强调文字颜色 4 3 2 3 2 2 2" xfId="5703"/>
    <cellStyle name="60% - 强调文字颜色 6 3 4 3 2" xfId="5704"/>
    <cellStyle name="常规 5 5 9 3" xfId="5705"/>
    <cellStyle name="60% - 强调文字颜色 6 3 4 8" xfId="5706"/>
    <cellStyle name="40% - 强调文字颜色 2 3 2 10 3" xfId="5707"/>
    <cellStyle name="20% - 强调文字颜色 1 3 2 15 2 3" xfId="5708"/>
    <cellStyle name="40% - 强调文字颜色 6 3 4 7 3" xfId="5709"/>
    <cellStyle name="60% - 强调文字颜色 6 3 4 3 2 3" xfId="5710"/>
    <cellStyle name="20% - 强调文字颜色 1 3 2 9 2" xfId="5711"/>
    <cellStyle name="60% - 强调文字颜色 3 6 2 2" xfId="5712"/>
    <cellStyle name="常规 5 5 9 4" xfId="5713"/>
    <cellStyle name="常规 2 8 10" xfId="5714"/>
    <cellStyle name="60% - 强调文字颜色 6 3 4 9" xfId="5715"/>
    <cellStyle name="输入 2 10" xfId="5716"/>
    <cellStyle name="40% - 强调文字颜色 2 3 2 10 4" xfId="5717"/>
    <cellStyle name="20% - 强调文字颜色 1 3 2 15 2 4" xfId="5718"/>
    <cellStyle name="40% - 强调文字颜色 6 3 4 7 4" xfId="5719"/>
    <cellStyle name="60% - 强调文字颜色 6 3 4 3 2 4" xfId="5720"/>
    <cellStyle name="20% - 强调文字颜色 1 3 2 9 3" xfId="5721"/>
    <cellStyle name="60% - 强调文字颜色 3 6 2 3" xfId="5722"/>
    <cellStyle name="40% - 强调文字颜色 5 2 4 16 2" xfId="5723"/>
    <cellStyle name="20% - 强调文字颜色 3 3 3 2 4" xfId="5724"/>
    <cellStyle name="40% - 强调文字颜色 1 3 6 14 2 4" xfId="5725"/>
    <cellStyle name="40% - 强调文字颜色 4 3 8 2 4" xfId="5726"/>
    <cellStyle name="40% - 强调文字颜色 3 4 15 2 2" xfId="5727"/>
    <cellStyle name="40% - 强调文字颜色 2 3 2 11" xfId="5728"/>
    <cellStyle name="20% - 强调文字颜色 1 3 2 15 3" xfId="5729"/>
    <cellStyle name="40% - 强调文字颜色 6 3 4 8" xfId="5730"/>
    <cellStyle name="60% - 强调文字颜色 4 3 2 3 2 2 3" xfId="5731"/>
    <cellStyle name="60% - 强调文字颜色 6 3 4 3 3" xfId="5732"/>
    <cellStyle name="40% - 强调文字颜色 3 2 6 15 2" xfId="5733"/>
    <cellStyle name="20% - 强调文字颜色 2 2 4 7 2" xfId="5734"/>
    <cellStyle name="40% - 强调文字颜色 2 3 2 13" xfId="5735"/>
    <cellStyle name="20% - 强调文字颜色 1 3 2 15 5" xfId="5736"/>
    <cellStyle name="60% - 强调文字颜色 6 3 4 3 5" xfId="5737"/>
    <cellStyle name="注释 14" xfId="5738"/>
    <cellStyle name="20% - 强调文字颜色 1 3 2 16 2 3" xfId="5739"/>
    <cellStyle name="40% - 强调文字颜色 6 3 5 7 3" xfId="5740"/>
    <cellStyle name="60% - 强调文字颜色 6 3 4 4 2 3" xfId="5741"/>
    <cellStyle name="20% - 强调文字颜色 1 3 3 9 2" xfId="5742"/>
    <cellStyle name="60% - 强调文字颜色 3 7 2 2" xfId="5743"/>
    <cellStyle name="注释 20" xfId="5744"/>
    <cellStyle name="注释 15" xfId="5745"/>
    <cellStyle name="20% - 强调文字颜色 1 3 2 16 2 4" xfId="5746"/>
    <cellStyle name="40% - 强调文字颜色 6 3 5 7 4" xfId="5747"/>
    <cellStyle name="60% - 强调文字颜色 6 3 4 4 2 4" xfId="5748"/>
    <cellStyle name="20% - 强调文字颜色 1 3 3 9 3" xfId="5749"/>
    <cellStyle name="60% - 强调文字颜色 3 7 2 3" xfId="5750"/>
    <cellStyle name="20% - 强调文字颜色 3 3 3 5 4" xfId="5751"/>
    <cellStyle name="60% - 强调文字颜色 6 3 6 7 2 2 4" xfId="5752"/>
    <cellStyle name="60% - 强调文字颜色 3 2 6 4 3 4" xfId="5753"/>
    <cellStyle name="常规 6 17 6 7" xfId="5754"/>
    <cellStyle name="20% - 强调文字颜色 5 3 2 8" xfId="5755"/>
    <cellStyle name="20% - 强调文字颜色 1 3 2 18 3" xfId="5756"/>
    <cellStyle name="60% - 强调文字颜色 6 3 4 6 3" xfId="5757"/>
    <cellStyle name="60% - 强调文字颜色 6 4 16 3 2" xfId="5758"/>
    <cellStyle name="20% - 强调文字颜色 3 3 3 5 5" xfId="5759"/>
    <cellStyle name="输出 3 3 3 2" xfId="5760"/>
    <cellStyle name="常规 6 17 6 8" xfId="5761"/>
    <cellStyle name="20% - 强调文字颜色 5 3 2 9" xfId="5762"/>
    <cellStyle name="20% - 强调文字颜色 1 3 2 18 4" xfId="5763"/>
    <cellStyle name="60% - 强调文字颜色 6 3 4 6 4" xfId="5764"/>
    <cellStyle name="60% - 强调文字颜色 6 4 16 3 3" xfId="5765"/>
    <cellStyle name="40% - 强调文字颜色 5 4 15 2 2 2" xfId="5766"/>
    <cellStyle name="20% - 强调文字颜色 1 3 2 18 5" xfId="5767"/>
    <cellStyle name="60% - 强调文字颜色 6 3 4 6 5" xfId="5768"/>
    <cellStyle name="60% - 强调文字颜色 6 4 16 3 4" xfId="5769"/>
    <cellStyle name="20% - 强调文字颜色 4 3 4 12 2" xfId="5770"/>
    <cellStyle name="常规 3 14 17 4" xfId="5771"/>
    <cellStyle name="标题 4 2 5 11" xfId="5772"/>
    <cellStyle name="20% - 强调文字颜色 3 3 3 6 4" xfId="5773"/>
    <cellStyle name="20% - 强调文字颜色 5 3 3 8" xfId="5774"/>
    <cellStyle name="20% - 强调文字颜色 1 3 2 19 3" xfId="5775"/>
    <cellStyle name="60% - 强调文字颜色 6 3 4 7 3" xfId="5776"/>
    <cellStyle name="40% - 强调文字颜色 6 3 4 7 2 3" xfId="5777"/>
    <cellStyle name="60% - 强调文字颜色 6 3 4 3 2 2 3" xfId="5778"/>
    <cellStyle name="标题 4 2 5 12" xfId="5779"/>
    <cellStyle name="20% - 强调文字颜色 3 3 3 6 5" xfId="5780"/>
    <cellStyle name="输出 3 3 4 2" xfId="5781"/>
    <cellStyle name="常规 3 2 2 2" xfId="5782"/>
    <cellStyle name="20% - 强调文字颜色 5 3 3 9" xfId="5783"/>
    <cellStyle name="20% - 强调文字颜色 1 3 2 19 4" xfId="5784"/>
    <cellStyle name="60% - 强调文字颜色 6 2 2 17 2 2 2" xfId="5785"/>
    <cellStyle name="60% - 强调文字颜色 6 3 4 7 4" xfId="5786"/>
    <cellStyle name="60% - 强调文字颜色 6 3 4 3 2 2 4" xfId="5787"/>
    <cellStyle name="警告文本 3 2 16 2" xfId="5788"/>
    <cellStyle name="常规 6 6 2 12" xfId="5789"/>
    <cellStyle name="20% - 强调文字颜色 1 3 2 2" xfId="5790"/>
    <cellStyle name="20% - 强调文字颜色 2 2 2 14 5" xfId="5791"/>
    <cellStyle name="20% - 强调文字颜色 2 3 3 17" xfId="5792"/>
    <cellStyle name="60% - 强调文字颜色 6 3 18 2 2 2" xfId="5793"/>
    <cellStyle name="20% - 强调文字颜色 1 3 5 10 2" xfId="5794"/>
    <cellStyle name="40% - 强调文字颜色 1 2 2 10 2 2" xfId="5795"/>
    <cellStyle name="40% - 强调文字颜色 3 3 2 12 2 2" xfId="5796"/>
    <cellStyle name="20% - 强调文字颜色 2 3 3 18" xfId="5797"/>
    <cellStyle name="60% - 强调文字颜色 1 3 3 2 2 2" xfId="5798"/>
    <cellStyle name="强调文字颜色 6 2 3 13 2" xfId="5799"/>
    <cellStyle name="20% - 强调文字颜色 1 3 5 10 3" xfId="5800"/>
    <cellStyle name="40% - 强调文字颜色 1 2 2 10 2 3" xfId="5801"/>
    <cellStyle name="警告文本 3 2 16 3" xfId="5802"/>
    <cellStyle name="常规 6 6 2 13" xfId="5803"/>
    <cellStyle name="20% - 强调文字颜色 1 3 2 3" xfId="5804"/>
    <cellStyle name="40% - 强调文字颜色 2 3 7 3" xfId="5805"/>
    <cellStyle name="20% - 强调文字颜色 6 2 2 21" xfId="5806"/>
    <cellStyle name="20% - 强调文字颜色 6 2 2 16" xfId="5807"/>
    <cellStyle name="标题 1 2 3 15 3" xfId="5808"/>
    <cellStyle name="20% - 强调文字颜色 2 3 2 6 2 2" xfId="5809"/>
    <cellStyle name="20% - 强调文字颜色 1 3 5 10 4" xfId="5810"/>
    <cellStyle name="40% - 强调文字颜色 1 2 2 10 2 4" xfId="5811"/>
    <cellStyle name="计算 2 4 10 4" xfId="5812"/>
    <cellStyle name="60% - 强调文字颜色 6 2 6 2 2 2 2" xfId="5813"/>
    <cellStyle name="警告文本 3 2 16 4" xfId="5814"/>
    <cellStyle name="常规 6 6 2 14" xfId="5815"/>
    <cellStyle name="20% - 强调文字颜色 1 3 2 4" xfId="5816"/>
    <cellStyle name="40% - 强调文字颜色 2 3 7 4" xfId="5817"/>
    <cellStyle name="20% - 强调文字颜色 6 2 2 17" xfId="5818"/>
    <cellStyle name="标题 1 2 3 15 4" xfId="5819"/>
    <cellStyle name="20% - 强调文字颜色 2 3 2 6 2 3" xfId="5820"/>
    <cellStyle name="20% - 强调文字颜色 2 2 4 10 2" xfId="5821"/>
    <cellStyle name="20% - 强调文字颜色 1 3 5 10 5" xfId="5822"/>
    <cellStyle name="40% - 强调文字颜色 2 3 7 5" xfId="5823"/>
    <cellStyle name="20% - 强调文字颜色 6 2 2 18" xfId="5824"/>
    <cellStyle name="20% - 强调文字颜色 3 3 3 6 2 2" xfId="5825"/>
    <cellStyle name="标题 1 2 3 15 5" xfId="5826"/>
    <cellStyle name="20% - 强调文字颜色 5 3 3 6 2" xfId="5827"/>
    <cellStyle name="常规 5 14 17 2" xfId="5828"/>
    <cellStyle name="20% - 强调文字颜色 2 3 2 6 2 4" xfId="5829"/>
    <cellStyle name="常规 6 6 2 15" xfId="5830"/>
    <cellStyle name="20% - 强调文字颜色 1 3 2 5" xfId="5831"/>
    <cellStyle name="20% - 强调文字颜色 6 2 2 19" xfId="5832"/>
    <cellStyle name="20% - 强调文字颜色 3 3 3 6 2 3" xfId="5833"/>
    <cellStyle name="20% - 强调文字颜色 5 3 3 6 3" xfId="5834"/>
    <cellStyle name="标题 1 2 10 2" xfId="5835"/>
    <cellStyle name="常规 5 14 17 3" xfId="5836"/>
    <cellStyle name="60% - 强调文字颜色 1 3 16 3 2" xfId="5837"/>
    <cellStyle name="60% - 强调文字颜色 6 2 2 11 2 2" xfId="5838"/>
    <cellStyle name="60% - 强调文字颜色 3 2 2 4 3 2" xfId="5839"/>
    <cellStyle name="常规 6 6 2 16" xfId="5840"/>
    <cellStyle name="20% - 强调文字颜色 1 3 2 6" xfId="5841"/>
    <cellStyle name="20% - 强调文字颜色 1 3 6 8 2" xfId="5842"/>
    <cellStyle name="20% - 强调文字颜色 1 3 2 6 2 2" xfId="5843"/>
    <cellStyle name="20% - 强调文字颜色 1 3 2 6 2 3" xfId="5844"/>
    <cellStyle name="40% - 强调文字颜色 3 3 7 2" xfId="5845"/>
    <cellStyle name="20% - 强调文字颜色 2 3 2 2" xfId="5846"/>
    <cellStyle name="20% - 强调文字颜色 1 3 2 6 2 4" xfId="5847"/>
    <cellStyle name="40% - 强调文字颜色 3 3 7 3" xfId="5848"/>
    <cellStyle name="20% - 强调文字颜色 2 3 3 6 2 2" xfId="5849"/>
    <cellStyle name="强调文字颜色 3 3 6 8 2" xfId="5850"/>
    <cellStyle name="常规 6 12 4 15" xfId="5851"/>
    <cellStyle name="40% - 强调文字颜色 5 2 6 12 2 2" xfId="5852"/>
    <cellStyle name="60% - 强调文字颜色 2 3 6 13 3" xfId="5853"/>
    <cellStyle name="20% - 强调文字颜色 2 3 2 3" xfId="5854"/>
    <cellStyle name="常规 6 6 2 16 4" xfId="5855"/>
    <cellStyle name="20% - 强调文字颜色 1 3 2 6 4" xfId="5856"/>
    <cellStyle name="40% - 强调文字颜色 5 2 4 13 3" xfId="5857"/>
    <cellStyle name="40% - 强调文字颜色 5 2 2 12 2 2 2" xfId="5858"/>
    <cellStyle name="20% - 强调文字颜色 1 3 6 8 2 4" xfId="5859"/>
    <cellStyle name="40% - 强调文字颜色 5 2 5 9 2" xfId="5860"/>
    <cellStyle name="20% - 强调文字颜色 1 3 2 6 5" xfId="5861"/>
    <cellStyle name="40% - 强调文字颜色 5 2 4 13 4" xfId="5862"/>
    <cellStyle name="20% - 强调文字颜色 3 3 3 6 2 4" xfId="5863"/>
    <cellStyle name="常规 30 9 2" xfId="5864"/>
    <cellStyle name="常规 25 9 2" xfId="5865"/>
    <cellStyle name="20% - 强调文字颜色 4 3 4 6 2 2" xfId="5866"/>
    <cellStyle name="20% - 强调文字颜色 5 3 3 6 4" xfId="5867"/>
    <cellStyle name="标题 1 2 10 3" xfId="5868"/>
    <cellStyle name="常规 5 14 17 4" xfId="5869"/>
    <cellStyle name="60% - 强调文字颜色 6 2 2 11 2 3" xfId="5870"/>
    <cellStyle name="常规 6 6 2 17" xfId="5871"/>
    <cellStyle name="20% - 强调文字颜色 1 3 2 7" xfId="5872"/>
    <cellStyle name="40% - 强调文字颜色 3 3 2 9 2" xfId="5873"/>
    <cellStyle name="20% - 强调文字颜色 1 3 6 8 3" xfId="5874"/>
    <cellStyle name="60% - 强调文字颜色 1 3 12 2" xfId="5875"/>
    <cellStyle name="40% - 强调文字颜色 6 2 5 11 4" xfId="5876"/>
    <cellStyle name="20% - 强调文字颜色 1 3 2 7 2 2" xfId="5877"/>
    <cellStyle name="20% - 强调文字颜色 1 3 2 7 2 3" xfId="5878"/>
    <cellStyle name="40% - 强调文字颜色 3 4 7 2" xfId="5879"/>
    <cellStyle name="20% - 强调文字颜色 2 4 2 2" xfId="5880"/>
    <cellStyle name="20% - 强调文字颜色 1 3 2 7 2 4" xfId="5881"/>
    <cellStyle name="40% - 强调文字颜色 3 4 7 3" xfId="5882"/>
    <cellStyle name="20% - 强调文字颜色 2 3 3 7 2 2" xfId="5883"/>
    <cellStyle name="输出 3" xfId="5884"/>
    <cellStyle name="40% - 强调文字颜色 5 2 6 13 2 2" xfId="5885"/>
    <cellStyle name="20% - 强调文字颜色 2 4 2 3" xfId="5886"/>
    <cellStyle name="常规 6 6 2 17 4" xfId="5887"/>
    <cellStyle name="20% - 强调文字颜色 1 3 2 7 4" xfId="5888"/>
    <cellStyle name="40% - 强调文字颜色 5 2 4 14 3" xfId="5889"/>
    <cellStyle name="20% - 强调文字颜色 1 3 2 7 5" xfId="5890"/>
    <cellStyle name="40% - 强调文字颜色 5 2 4 14 4" xfId="5891"/>
    <cellStyle name="60% - 强调文字颜色 1 2 19 3 2" xfId="5892"/>
    <cellStyle name="40% - 强调文字颜色 5 3 12 2 3" xfId="5893"/>
    <cellStyle name="20% - 强调文字颜色 1 3 6 13 2 2" xfId="5894"/>
    <cellStyle name="常规 30 9 3" xfId="5895"/>
    <cellStyle name="常规 25 9 3" xfId="5896"/>
    <cellStyle name="20% - 强调文字颜色 4 3 4 6 2 3" xfId="5897"/>
    <cellStyle name="20% - 强调文字颜色 5 3 3 6 5" xfId="5898"/>
    <cellStyle name="标题 1 2 10 4" xfId="5899"/>
    <cellStyle name="40% - 强调文字颜色 5 3 16 3 2" xfId="5900"/>
    <cellStyle name="60% - 强调文字颜色 6 2 4 10 3 2" xfId="5901"/>
    <cellStyle name="常规 6 6 2 18" xfId="5902"/>
    <cellStyle name="20% - 强调文字颜色 1 3 2 8" xfId="5903"/>
    <cellStyle name="好 2 2 13 2" xfId="5904"/>
    <cellStyle name="常规 6 19 3 2 2" xfId="5905"/>
    <cellStyle name="40% - 强调文字颜色 3 3 2 9 3" xfId="5906"/>
    <cellStyle name="20% - 强调文字颜色 1 3 6 8 4" xfId="5907"/>
    <cellStyle name="60% - 强调文字颜色 1 3 12 3" xfId="5908"/>
    <cellStyle name="20% - 强调文字颜色 3 2 5 13 4" xfId="5909"/>
    <cellStyle name="60% - 强调文字颜色 1 2 2 16 2 4" xfId="5910"/>
    <cellStyle name="20% - 强调文字颜色 1 3 2 8 2 2" xfId="5911"/>
    <cellStyle name="20% - 强调文字颜色 3 2 5 13 5" xfId="5912"/>
    <cellStyle name="60% - 强调文字颜色 1 2 2 16 2 5" xfId="5913"/>
    <cellStyle name="20% - 强调文字颜色 1 3 2 8 2 3" xfId="5914"/>
    <cellStyle name="20% - 强调文字颜色 6 2 5 13 2 4" xfId="5915"/>
    <cellStyle name="20% - 强调文字颜色 2 5 2 2" xfId="5916"/>
    <cellStyle name="常规 2 5 2 6 2" xfId="5917"/>
    <cellStyle name="20% - 强调文字颜色 2 3 3 8 2 2" xfId="5918"/>
    <cellStyle name="20% - 强调文字颜色 1 3 2 8 2 4" xfId="5919"/>
    <cellStyle name="40% - 强调文字颜色 5 2 6 14 2 2" xfId="5920"/>
    <cellStyle name="20% - 强调文字颜色 2 5 2 3" xfId="5921"/>
    <cellStyle name="40% - 强调文字颜色 5 4 11 2 2 2" xfId="5922"/>
    <cellStyle name="20% - 强调文字颜色 5 3 5 6 2 2" xfId="5923"/>
    <cellStyle name="常规 30 9 4" xfId="5924"/>
    <cellStyle name="常规 25 9 4" xfId="5925"/>
    <cellStyle name="20% - 强调文字颜色 4 3 4 6 2 4" xfId="5926"/>
    <cellStyle name="常规 6 6 2 19" xfId="5927"/>
    <cellStyle name="20% - 强调文字颜色 1 3 2 9" xfId="5928"/>
    <cellStyle name="60% - 强调文字颜色 3 6 2" xfId="5929"/>
    <cellStyle name="40% - 强调文字颜色 3 3 2 9 4" xfId="5930"/>
    <cellStyle name="标题 1 2 3 2 3 2" xfId="5931"/>
    <cellStyle name="20% - 强调文字颜色 1 3 6 8 5" xfId="5932"/>
    <cellStyle name="60% - 强调文字颜色 1 3 12 4" xfId="5933"/>
    <cellStyle name="常规 2 4 5 14" xfId="5934"/>
    <cellStyle name="20% - 强调文字颜色 1 3 2 9 2 2" xfId="5935"/>
    <cellStyle name="60% - 强调文字颜色 3 6 2 2 2" xfId="5936"/>
    <cellStyle name="常规 2 4 5 15" xfId="5937"/>
    <cellStyle name="20% - 强调文字颜色 1 3 2 9 2 3" xfId="5938"/>
    <cellStyle name="60% - 强调文字颜色 3 6 2 2 3" xfId="5939"/>
    <cellStyle name="20% - 强调文字颜色 6 2 5 14 2 4" xfId="5940"/>
    <cellStyle name="60% - 强调文字颜色 1 2 5 17" xfId="5941"/>
    <cellStyle name="20% - 强调文字颜色 2 6 2 2" xfId="5942"/>
    <cellStyle name="常规 2 5 3 6 2" xfId="5943"/>
    <cellStyle name="20% - 强调文字颜色 2 3 3 9 2 2" xfId="5944"/>
    <cellStyle name="20% - 强调文字颜色 1 3 2 9 2 4" xfId="5945"/>
    <cellStyle name="60% - 强调文字颜色 3 6 2 2 4" xfId="5946"/>
    <cellStyle name="40% - 强调文字颜色 5 2 6 15 2 2" xfId="5947"/>
    <cellStyle name="60% - 强调文字颜色 1 2 5 18" xfId="5948"/>
    <cellStyle name="20% - 强调文字颜色 2 6 2 3" xfId="5949"/>
    <cellStyle name="60% - 强调文字颜色 4 2 3 13 2 2 2" xfId="5950"/>
    <cellStyle name="20% - 强调文字颜色 1 3 2 9 4" xfId="5951"/>
    <cellStyle name="60% - 强调文字颜色 3 6 2 4" xfId="5952"/>
    <cellStyle name="20% - 强调文字颜色 1 3 2 9 5" xfId="5953"/>
    <cellStyle name="60% - 强调文字颜色 3 6 2 5" xfId="5954"/>
    <cellStyle name="20% - 强调文字颜色 1 3 5 11" xfId="5955"/>
    <cellStyle name="40% - 强调文字颜色 1 2 2 10 3" xfId="5956"/>
    <cellStyle name="解释性文本 3 5 12 2" xfId="5957"/>
    <cellStyle name="40% - 强调文字颜色 2 3 8" xfId="5958"/>
    <cellStyle name="标题 1 2 3 16" xfId="5959"/>
    <cellStyle name="20% - 强调文字颜色 4 16 2 2" xfId="5960"/>
    <cellStyle name="40% - 强调文字颜色 5 17 2 2" xfId="5961"/>
    <cellStyle name="警告文本 3 2 17" xfId="5962"/>
    <cellStyle name="常规 5 2 3 12 3" xfId="5963"/>
    <cellStyle name="常规 3 20 10 2" xfId="5964"/>
    <cellStyle name="常规 3 15 10 2" xfId="5965"/>
    <cellStyle name="20% - 强调文字颜色 2 4 5 4" xfId="5966"/>
    <cellStyle name="20% - 强调文字颜色 1 3 3" xfId="5967"/>
    <cellStyle name="标题 3 3 6 10" xfId="5968"/>
    <cellStyle name="20% - 强调文字颜色 1 3 4 3 2 2" xfId="5969"/>
    <cellStyle name="20% - 强调文字颜色 4 4 10 3" xfId="5970"/>
    <cellStyle name="40% - 强调文字颜色 5 3 3 8 3 4" xfId="5971"/>
    <cellStyle name="20% - 强调文字颜色 4 2 3 12 4" xfId="5972"/>
    <cellStyle name="20% - 强调文字颜色 1 3 3 10" xfId="5973"/>
    <cellStyle name="20% - 强调文字颜色 3 3 4 7 3" xfId="5974"/>
    <cellStyle name="60% - 强调文字颜色 5 2 2 14" xfId="5975"/>
    <cellStyle name="20% - 强调文字颜色 1 4 4 2 3" xfId="5976"/>
    <cellStyle name="20% - 强调文字颜色 4 8 2" xfId="5977"/>
    <cellStyle name="60% - 强调文字颜色 1 2 3 9 3" xfId="5978"/>
    <cellStyle name="20% - 强调文字颜色 2 4 3 5" xfId="5979"/>
    <cellStyle name="60% - 强调文字颜色 6 3 5 8 2 2" xfId="5980"/>
    <cellStyle name="20% - 强调文字颜色 4 2 6 11" xfId="5981"/>
    <cellStyle name="40% - 强调文字颜色 3 4 8 5" xfId="5982"/>
    <cellStyle name="20% - 强调文字颜色 4 2 11 2 4" xfId="5983"/>
    <cellStyle name="60% - 强调文字颜色 4 2 5 15 2 3" xfId="5984"/>
    <cellStyle name="20% - 强调文字颜色 1 3 3 10 2" xfId="5985"/>
    <cellStyle name="20% - 强调文字颜色 4 2 6 11 2" xfId="5986"/>
    <cellStyle name="强调文字颜色 4 3 5 8" xfId="5987"/>
    <cellStyle name="20% - 强调文字颜色 2 2 2 19" xfId="5988"/>
    <cellStyle name="20% - 强调文字颜色 1 3 3 10 2 2" xfId="5989"/>
    <cellStyle name="常规 3 20 6 5 2" xfId="5990"/>
    <cellStyle name="常规 3 15 6 5 2" xfId="5991"/>
    <cellStyle name="20% - 强调文字颜色 4 2 6 11 3" xfId="5992"/>
    <cellStyle name="60% - 强调文字颜色 5 3 3 5 3 2" xfId="5993"/>
    <cellStyle name="20% - 强调文字颜色 1 3 3 10 2 3" xfId="5994"/>
    <cellStyle name="20% - 强调文字颜色 4 2 6 11 4" xfId="5995"/>
    <cellStyle name="20% - 强调文字颜色 1 3 3 10 2 4" xfId="5996"/>
    <cellStyle name="60% - 强调文字颜色 5 2 2 15" xfId="5997"/>
    <cellStyle name="60% - 强调文字颜色 5 2 2 20" xfId="5998"/>
    <cellStyle name="20% - 强调文字颜色 1 4 4 2 4" xfId="5999"/>
    <cellStyle name="20% - 强调文字颜色 4 8 3" xfId="6000"/>
    <cellStyle name="60% - 强调文字颜色 1 2 3 9 4" xfId="6001"/>
    <cellStyle name="60% - 强调文字颜色 1 4 4 2" xfId="6002"/>
    <cellStyle name="20% - 强调文字颜色 4 2 6 12" xfId="6003"/>
    <cellStyle name="20% - 强调文字颜色 1 3 3 10 3" xfId="6004"/>
    <cellStyle name="20% - 强调文字颜色 5 2 2 10 2" xfId="6005"/>
    <cellStyle name="40% - 强调文字颜色 3 2 4 8 5" xfId="6006"/>
    <cellStyle name="20% - 强调文字颜色 1 3 5 12" xfId="6007"/>
    <cellStyle name="解释性文本 3 5 12 3" xfId="6008"/>
    <cellStyle name="40% - 强调文字颜色 2 3 9" xfId="6009"/>
    <cellStyle name="标题 1 2 3 17" xfId="6010"/>
    <cellStyle name="20% - 强调文字颜色 4 16 2 3" xfId="6011"/>
    <cellStyle name="20% - 强调文字颜色 1 3 3 12 2" xfId="6012"/>
    <cellStyle name="40% - 强调文字颜色 5 17 2 3" xfId="6013"/>
    <cellStyle name="警告文本 3 2 18" xfId="6014"/>
    <cellStyle name="常规 5 2 3 12 4" xfId="6015"/>
    <cellStyle name="20% - 强调文字颜色 2 4 5 5" xfId="6016"/>
    <cellStyle name="20% - 强调文字颜色 1 3 4" xfId="6017"/>
    <cellStyle name="20% - 强调文字颜色 5 2 4 10" xfId="6018"/>
    <cellStyle name="标题 3 3 6 11" xfId="6019"/>
    <cellStyle name="20% - 强调文字颜色 1 3 4 3 2 3" xfId="6020"/>
    <cellStyle name="40% - 强调文字颜色 2 3 9 2" xfId="6021"/>
    <cellStyle name="标题 1 2 3 17 2" xfId="6022"/>
    <cellStyle name="20% - 强调文字颜色 4 3 5 10 5" xfId="6023"/>
    <cellStyle name="20% - 强调文字颜色 1 3 3 12 2 2" xfId="6024"/>
    <cellStyle name="警告文本 3 2 18 2" xfId="6025"/>
    <cellStyle name="20% - 强调文字颜色 1 3 4 2" xfId="6026"/>
    <cellStyle name="40% - 强调文字颜色 5 21" xfId="6027"/>
    <cellStyle name="40% - 强调文字颜色 5 16" xfId="6028"/>
    <cellStyle name="20% - 强调文字颜色 5 2 4 10 2" xfId="6029"/>
    <cellStyle name="20% - 强调文字颜色 2 2 2 16 5" xfId="6030"/>
    <cellStyle name="强调文字颜色 2 2 5 10" xfId="6031"/>
    <cellStyle name="标题 1 3 2 5 3 2" xfId="6032"/>
    <cellStyle name="20% - 强调文字颜色 4 15" xfId="6033"/>
    <cellStyle name="20% - 强调文字颜色 4 20" xfId="6034"/>
    <cellStyle name="20% - 强调文字颜色 5 2 2 10 2 2" xfId="6035"/>
    <cellStyle name="常规 6 7 4 4 2" xfId="6036"/>
    <cellStyle name="40% - 强调文字颜色 4 3 6 16" xfId="6037"/>
    <cellStyle name="20% - 强调文字颜色 1 3 5 12 2" xfId="6038"/>
    <cellStyle name="40% - 强调文字颜色 5 2 10 2 2 2" xfId="6039"/>
    <cellStyle name="标题 1 2 2 5" xfId="6040"/>
    <cellStyle name="标题 2 10 2 2 3" xfId="6041"/>
    <cellStyle name="60% - 强调文字颜色 5 3 3 7 2 2 2" xfId="6042"/>
    <cellStyle name="20% - 强调文字颜色 1 3 3 3 2" xfId="6043"/>
    <cellStyle name="20% - 强调文字颜色 5 2 2 10 2 4" xfId="6044"/>
    <cellStyle name="常规 5 6 3 3" xfId="6045"/>
    <cellStyle name="20% - 强调文字颜色 1 3 5 12 4" xfId="6046"/>
    <cellStyle name="警告文本 3 2 18 4" xfId="6047"/>
    <cellStyle name="20% - 强调文字颜色 1 3 4 4" xfId="6048"/>
    <cellStyle name="40% - 强调文字颜色 6 2 2 2 2 2 2" xfId="6049"/>
    <cellStyle name="40% - 强调文字颜色 2 3 9 4" xfId="6050"/>
    <cellStyle name="20% - 强调文字颜色 1 3 3 12 2 4" xfId="6051"/>
    <cellStyle name="20% - 强调文字颜色 5 2 2 10 3" xfId="6052"/>
    <cellStyle name="标题 2 2 3 4 2 2" xfId="6053"/>
    <cellStyle name="20% - 强调文字颜色 1 3 5 13" xfId="6054"/>
    <cellStyle name="常规 2 12 3 8 2" xfId="6055"/>
    <cellStyle name="40% - 强调文字颜色 1 3 7 2 2" xfId="6056"/>
    <cellStyle name="20% - 强调文字颜色 5 2 4 11" xfId="6057"/>
    <cellStyle name="20% - 强调文字颜色 2 3 5 3 2 2" xfId="6058"/>
    <cellStyle name="标题 1 3 2 5 4" xfId="6059"/>
    <cellStyle name="标题 3 3 6 12" xfId="6060"/>
    <cellStyle name="20% - 强调文字颜色 1 3 4 3 2 4" xfId="6061"/>
    <cellStyle name="20% - 强调文字颜色 1 3 3 12 3" xfId="6062"/>
    <cellStyle name="解释性文本 3 5 12 4" xfId="6063"/>
    <cellStyle name="标题 1 2 3 18" xfId="6064"/>
    <cellStyle name="20% - 强调文字颜色 4 16 2 4" xfId="6065"/>
    <cellStyle name="计算 2 4 13" xfId="6066"/>
    <cellStyle name="标题 4 2 7 2" xfId="6067"/>
    <cellStyle name="警告文本 3 2 19" xfId="6068"/>
    <cellStyle name="20% - 强调文字颜色 1 3 5" xfId="6069"/>
    <cellStyle name="输出 3 2 16 2" xfId="6070"/>
    <cellStyle name="常规 2 12 3 8 3" xfId="6071"/>
    <cellStyle name="40% - 强调文字颜色 1 3 7 2 3" xfId="6072"/>
    <cellStyle name="20% - 强调文字颜色 5 2 4 12" xfId="6073"/>
    <cellStyle name="20% - 强调文字颜色 2 3 5 3 2 3" xfId="6074"/>
    <cellStyle name="20% - 强调文字颜色 1 3 6" xfId="6075"/>
    <cellStyle name="20% - 强调文字颜色 6 2 6 2 2" xfId="6076"/>
    <cellStyle name="20% - 强调文字颜色 1 3 3 12 4" xfId="6077"/>
    <cellStyle name="20% - 强调文字颜色 5 2 2 10 4" xfId="6078"/>
    <cellStyle name="标题 2 2 3 4 2 3" xfId="6079"/>
    <cellStyle name="常规 10 4 4 2" xfId="6080"/>
    <cellStyle name="20% - 强调文字颜色 1 3 5 14" xfId="6081"/>
    <cellStyle name="常规 6 7 4 6" xfId="6082"/>
    <cellStyle name="20% - 强调文字颜色 4 3 9 2" xfId="6083"/>
    <cellStyle name="常规 2 12 3 8 4" xfId="6084"/>
    <cellStyle name="40% - 强调文字颜色 1 3 7 2 4" xfId="6085"/>
    <cellStyle name="20% - 强调文字颜色 5 2 4 13" xfId="6086"/>
    <cellStyle name="60% - 强调文字颜色 3 3 3 3 3" xfId="6087"/>
    <cellStyle name="20% - 强调文字颜色 2 2 2 12 2" xfId="6088"/>
    <cellStyle name="常规 5 6 4 10" xfId="6089"/>
    <cellStyle name="20% - 强调文字颜色 2 3 5 3 2 4" xfId="6090"/>
    <cellStyle name="20% - 强调文字颜色 3 3 6 3 2 2" xfId="6091"/>
    <cellStyle name="标题 3 3 6 14" xfId="6092"/>
    <cellStyle name="20% - 强调文字颜色 1 3 7" xfId="6093"/>
    <cellStyle name="20% - 强调文字颜色 6 2 6 2 3" xfId="6094"/>
    <cellStyle name="20% - 强调文字颜色 1 3 3 12 5" xfId="6095"/>
    <cellStyle name="20% - 强调文字颜色 5 2 2 10 5" xfId="6096"/>
    <cellStyle name="20% - 强调文字颜色 1 3 5 15" xfId="6097"/>
    <cellStyle name="常规 6 7 4 7" xfId="6098"/>
    <cellStyle name="20% - 强调文字颜色 4 3 9 3" xfId="6099"/>
    <cellStyle name="强调文字颜色 2 2 2 3 4" xfId="6100"/>
    <cellStyle name="60% - 强调文字颜色 2 4 16 2 2 4" xfId="6101"/>
    <cellStyle name="标题 1 3 5 2 2 2" xfId="6102"/>
    <cellStyle name="常规 5 2 3 13 4" xfId="6103"/>
    <cellStyle name="20% - 强调文字颜色 2 4 6 5" xfId="6104"/>
    <cellStyle name="20% - 强调文字颜色 1 4 4" xfId="6105"/>
    <cellStyle name="40% - 强调文字颜色 2 4 9" xfId="6106"/>
    <cellStyle name="常规 2 62 2 2" xfId="6107"/>
    <cellStyle name="常规 2 57 2 2" xfId="6108"/>
    <cellStyle name="20% - 强调文字颜色 1 3 3 13 2" xfId="6109"/>
    <cellStyle name="标题 1 3 5 2 2 2 2" xfId="6110"/>
    <cellStyle name="20% - 强调文字颜色 1 4 4 2" xfId="6111"/>
    <cellStyle name="40% - 强调文字颜色 2 4 9 2" xfId="6112"/>
    <cellStyle name="60% - 强调文字颜色 4 3 2 19" xfId="6113"/>
    <cellStyle name="常规 6 20 6 15" xfId="6114"/>
    <cellStyle name="常规 6 15 6 15" xfId="6115"/>
    <cellStyle name="常规 2 62 2 2 2" xfId="6116"/>
    <cellStyle name="20% - 强调文字颜色 1 3 3 13 2 2" xfId="6117"/>
    <cellStyle name="常规 5 5 2 18" xfId="6118"/>
    <cellStyle name="60% - 强调文字颜色 5 3 3 8 3 2" xfId="6119"/>
    <cellStyle name="40% - 强调文字颜色 5 2 11 3 2" xfId="6120"/>
    <cellStyle name="标题 1 3 5 2 2 2 3" xfId="6121"/>
    <cellStyle name="20% - 强调文字颜色 1 4 4 3" xfId="6122"/>
    <cellStyle name="链接单元格 3 6 10" xfId="6123"/>
    <cellStyle name="检查单元格 2 17 2" xfId="6124"/>
    <cellStyle name="40% - 强调文字颜色 2 4 9 3" xfId="6125"/>
    <cellStyle name="常规 6 20 6 16" xfId="6126"/>
    <cellStyle name="常规 6 15 6 16" xfId="6127"/>
    <cellStyle name="20% - 强调文字颜色 1 3 3 13 2 3" xfId="6128"/>
    <cellStyle name="常规 5 6 3 2 2" xfId="6129"/>
    <cellStyle name="标题 1 3 5 2 2 2 4" xfId="6130"/>
    <cellStyle name="20% - 强调文字颜色 1 4 4 4" xfId="6131"/>
    <cellStyle name="链接单元格 3 6 11" xfId="6132"/>
    <cellStyle name="40% - 强调文字颜色 2 4 9 4" xfId="6133"/>
    <cellStyle name="计算 2" xfId="6134"/>
    <cellStyle name="20% - 强调文字颜色 1 3 3 13 2 4" xfId="6135"/>
    <cellStyle name="20% - 强调文字颜色 1 3 4 3 2" xfId="6136"/>
    <cellStyle name="标题 1 3 5 2 2 3" xfId="6137"/>
    <cellStyle name="标题 4 2 8 2" xfId="6138"/>
    <cellStyle name="20% - 强调文字颜色 1 4 5" xfId="6139"/>
    <cellStyle name="常规 6 19 5 13 2" xfId="6140"/>
    <cellStyle name="常规 3 3 3 3 3" xfId="6141"/>
    <cellStyle name="标题 1 3 5 14 2 2 2" xfId="6142"/>
    <cellStyle name="常规 2 62 2 3" xfId="6143"/>
    <cellStyle name="20% - 强调文字颜色 1 3 3 13 3" xfId="6144"/>
    <cellStyle name="20% - 强调文字颜色 1 4 6" xfId="6145"/>
    <cellStyle name="60% - 强调文字颜色 5 2 3 10 2 2" xfId="6146"/>
    <cellStyle name="常规 2 62 2 4" xfId="6147"/>
    <cellStyle name="20% - 强调文字颜色 6 2 6 3 2" xfId="6148"/>
    <cellStyle name="20% - 强调文字颜色 1 3 3 13 4" xfId="6149"/>
    <cellStyle name="20% - 强调文字颜色 1 4 7" xfId="6150"/>
    <cellStyle name="60% - 强调文字颜色 5 2 3 10 2 3" xfId="6151"/>
    <cellStyle name="常规 2 62 2 5" xfId="6152"/>
    <cellStyle name="20% - 强调文字颜色 6 2 6 3 3" xfId="6153"/>
    <cellStyle name="20% - 强调文字颜色 1 3 3 13 5" xfId="6154"/>
    <cellStyle name="常规 3 19 2 19" xfId="6155"/>
    <cellStyle name="60% - 强调文字颜色 3 3 3 4 3" xfId="6156"/>
    <cellStyle name="强调文字颜色 4 3 5 2 2" xfId="6157"/>
    <cellStyle name="20% - 强调文字颜色 2 2 2 13 2" xfId="6158"/>
    <cellStyle name="40% - 强调文字颜色 5 3 4 2 2" xfId="6159"/>
    <cellStyle name="常规 5 2 3 14 4" xfId="6160"/>
    <cellStyle name="20% - 强调文字颜色 2 4 7 5" xfId="6161"/>
    <cellStyle name="20% - 强调文字颜色 1 5 4" xfId="6162"/>
    <cellStyle name="标题 4 3 4 10" xfId="6163"/>
    <cellStyle name="强调文字颜色 2 2 2 4 4" xfId="6164"/>
    <cellStyle name="标题 1 3 5 2 3 2" xfId="6165"/>
    <cellStyle name="常规 2 62 3 2" xfId="6166"/>
    <cellStyle name="20% - 强调文字颜色 1 3 3 14 2" xfId="6167"/>
    <cellStyle name="60% - 强调文字颜色 6 3 9 2 2" xfId="6168"/>
    <cellStyle name="常规 2 24 9" xfId="6169"/>
    <cellStyle name="常规 2 19 9" xfId="6170"/>
    <cellStyle name="20% - 强调文字颜色 3 2 2 9 4" xfId="6171"/>
    <cellStyle name="20% - 强调文字颜色 4 2 6 8" xfId="6172"/>
    <cellStyle name="20% - 强调文字颜色 1 3 3 14 2 2" xfId="6173"/>
    <cellStyle name="60% - 强调文字颜色 6 3 9 2 2 2" xfId="6174"/>
    <cellStyle name="20% - 强调文字颜色 3 2 2 9 5" xfId="6175"/>
    <cellStyle name="输出 2 2 7 2" xfId="6176"/>
    <cellStyle name="20% - 强调文字颜色 4 2 6 9" xfId="6177"/>
    <cellStyle name="常规 2 4 2 8 2" xfId="6178"/>
    <cellStyle name="20% - 强调文字颜色 1 3 3 14 2 3" xfId="6179"/>
    <cellStyle name="60% - 强调文字颜色 2 2 16 2 2 2" xfId="6180"/>
    <cellStyle name="60% - 强调文字颜色 6 3 9 2 2 3" xfId="6181"/>
    <cellStyle name="20% - 强调文字颜色 1 3 5 3 2" xfId="6182"/>
    <cellStyle name="强调文字颜色 6 4 15 2" xfId="6183"/>
    <cellStyle name="40% - 强调文字颜色 6 2 5 9 2 2 2" xfId="6184"/>
    <cellStyle name="20% - 强调文字颜色 2 3 3 11 4" xfId="6185"/>
    <cellStyle name="60% - 强调文字颜色 1 3 2 13 2 2 4" xfId="6186"/>
    <cellStyle name="20% - 强调文字颜色 1 3 3 14 2 4" xfId="6187"/>
    <cellStyle name="60% - 强调文字颜色 6 3 9 2 2 4" xfId="6188"/>
    <cellStyle name="40% - 强调文字颜色 5 3 4 2 3" xfId="6189"/>
    <cellStyle name="20% - 强调文字颜色 1 5 5" xfId="6190"/>
    <cellStyle name="标题 4 3 4 11" xfId="6191"/>
    <cellStyle name="标题 4 2 9 2" xfId="6192"/>
    <cellStyle name="20% - 强调文字颜色 6 2 2 10" xfId="6193"/>
    <cellStyle name="20% - 强调文字颜色 1 3 3 14 3" xfId="6194"/>
    <cellStyle name="60% - 强调文字颜色 6 3 9 2 3" xfId="6195"/>
    <cellStyle name="20% - 强调文字颜色 6 2 6 4 2" xfId="6196"/>
    <cellStyle name="20% - 强调文字颜色 6 2 2 11" xfId="6197"/>
    <cellStyle name="20% - 强调文字颜色 1 3 3 14 4" xfId="6198"/>
    <cellStyle name="60% - 强调文字颜色 6 3 9 2 4" xfId="6199"/>
    <cellStyle name="20% - 强调文字颜色 6 2 6 4 3" xfId="6200"/>
    <cellStyle name="20% - 强调文字颜色 6 2 2 12" xfId="6201"/>
    <cellStyle name="20% - 强调文字颜色 1 3 3 14 5" xfId="6202"/>
    <cellStyle name="60% - 强调文字颜色 6 3 9 2 5" xfId="6203"/>
    <cellStyle name="60% - 强调文字颜色 3 3 3 5 3" xfId="6204"/>
    <cellStyle name="强调文字颜色 4 3 5 3 2" xfId="6205"/>
    <cellStyle name="20% - 强调文字颜色 2 2 2 14 2" xfId="6206"/>
    <cellStyle name="常规 2 62 4" xfId="6207"/>
    <cellStyle name="20% - 强调文字颜色 1 3 3 15" xfId="6208"/>
    <cellStyle name="60% - 强调文字颜色 6 3 9 3" xfId="6209"/>
    <cellStyle name="40% - 强调文字颜色 5 3 4 3 2" xfId="6210"/>
    <cellStyle name="40% - 强调文字颜色 5 3 5 11 2 2 2" xfId="6211"/>
    <cellStyle name="强调文字颜色 2 2 2 5 4" xfId="6212"/>
    <cellStyle name="常规 5 7 3 6 3" xfId="6213"/>
    <cellStyle name="20% - 强调文字颜色 3 3 8 2 3" xfId="6214"/>
    <cellStyle name="常规 3 20 13 3" xfId="6215"/>
    <cellStyle name="常规 3 15 13 3" xfId="6216"/>
    <cellStyle name="20% - 强调文字颜色 2 4 8 5" xfId="6217"/>
    <cellStyle name="20% - 强调文字颜色 1 6 4" xfId="6218"/>
    <cellStyle name="20% - 强调文字颜色 1 3 3 15 2" xfId="6219"/>
    <cellStyle name="60% - 强调文字颜色 6 3 9 3 2" xfId="6220"/>
    <cellStyle name="40% - 强调文字颜色 5 3 4 3 3" xfId="6221"/>
    <cellStyle name="常规 5 7 3 6 4" xfId="6222"/>
    <cellStyle name="20% - 强调文字颜色 3 3 8 2 4" xfId="6223"/>
    <cellStyle name="常规 3 20 13 4" xfId="6224"/>
    <cellStyle name="常规 3 15 13 4" xfId="6225"/>
    <cellStyle name="20% - 强调文字颜色 1 6 5" xfId="6226"/>
    <cellStyle name="20% - 强调文字颜色 1 3 3 15 3" xfId="6227"/>
    <cellStyle name="60% - 强调文字颜色 6 3 9 3 3" xfId="6228"/>
    <cellStyle name="20% - 强调文字颜色 1 3 3 16" xfId="6229"/>
    <cellStyle name="60% - 强调文字颜色 6 3 9 4" xfId="6230"/>
    <cellStyle name="标题 4 2 3 5 2" xfId="6231"/>
    <cellStyle name="40% - 强调文字颜色 5 3 4 4 2" xfId="6232"/>
    <cellStyle name="常规 2 16 5 10 2" xfId="6233"/>
    <cellStyle name="20% - 强调文字颜色 2 4 9 5" xfId="6234"/>
    <cellStyle name="20% - 强调文字颜色 1 7 4" xfId="6235"/>
    <cellStyle name="20% - 强调文字颜色 1 3 3 16 2" xfId="6236"/>
    <cellStyle name="40% - 强调文字颜色 5 17 2 2 2" xfId="6237"/>
    <cellStyle name="输出 3 4 15" xfId="6238"/>
    <cellStyle name="计算 2 4 11 2" xfId="6239"/>
    <cellStyle name="60% - 强调文字颜色 4 3 2 7 2 3" xfId="6240"/>
    <cellStyle name="警告文本 3 2 17 2" xfId="6241"/>
    <cellStyle name="20% - 强调文字颜色 1 3 3 2" xfId="6242"/>
    <cellStyle name="20% - 强调文字颜色 2 2 2 15 5" xfId="6243"/>
    <cellStyle name="20% - 强调文字颜色 1 3 5 11 2" xfId="6244"/>
    <cellStyle name="60% - 强调文字颜色 6 2 6 2 2 3" xfId="6245"/>
    <cellStyle name="20% - 强调文字颜色 1 3 3 2 2" xfId="6246"/>
    <cellStyle name="常规 5 6 2 3" xfId="6247"/>
    <cellStyle name="20% - 强调文字颜色 1 3 5 11 4" xfId="6248"/>
    <cellStyle name="60% - 强调文字颜色 5 3 3 7 2 3" xfId="6249"/>
    <cellStyle name="40% - 强调文字颜色 5 2 10 2 3" xfId="6250"/>
    <cellStyle name="计算 2 4 11 4" xfId="6251"/>
    <cellStyle name="20% - 强调文字颜色 1 3 5 11 2 2" xfId="6252"/>
    <cellStyle name="警告文本 3 2 17 4" xfId="6253"/>
    <cellStyle name="20% - 强调文字颜色 1 3 3 4" xfId="6254"/>
    <cellStyle name="20% - 强调文字颜色 5 2 4 11 4" xfId="6255"/>
    <cellStyle name="计算 2 2 4 2" xfId="6256"/>
    <cellStyle name="20% - 强调文字颜色 5 2 5 18" xfId="6257"/>
    <cellStyle name="20% - 强调文字颜色 1 3 3 2 2 2" xfId="6258"/>
    <cellStyle name="20% - 强调文字颜色 1 3 5 4" xfId="6259"/>
    <cellStyle name="20% - 强调文字颜色 1 3 3 4 2" xfId="6260"/>
    <cellStyle name="40% - 强调文字颜色 6 3 5 2 3" xfId="6261"/>
    <cellStyle name="常规 5 6 4 3" xfId="6262"/>
    <cellStyle name="20% - 强调文字颜色 1 3 5 13 4" xfId="6263"/>
    <cellStyle name="20% - 强调文字颜色 5 2 4 11 5" xfId="6264"/>
    <cellStyle name="20% - 强调文字颜色 1 3 3 2 2 3" xfId="6265"/>
    <cellStyle name="常规 3 2 2 2 2" xfId="6266"/>
    <cellStyle name="20% - 强调文字颜色 5 3 3 9 2" xfId="6267"/>
    <cellStyle name="20% - 强调文字颜色 1 3 5 5" xfId="6268"/>
    <cellStyle name="20% - 强调文字颜色 2 2 4 13 2" xfId="6269"/>
    <cellStyle name="标题 1 2 3 6" xfId="6270"/>
    <cellStyle name="60% - 强调文字颜色 5 2 2 5 2 2" xfId="6271"/>
    <cellStyle name="20% - 强调文字颜色 1 3 3 4 3" xfId="6272"/>
    <cellStyle name="40% - 强调文字颜色 6 3 5 2 4" xfId="6273"/>
    <cellStyle name="常规 5 6 4 4" xfId="6274"/>
    <cellStyle name="20% - 强调文字颜色 1 3 5 13 5" xfId="6275"/>
    <cellStyle name="20% - 强调文字颜色 2 3 4 2 2 2" xfId="6276"/>
    <cellStyle name="20% - 强调文字颜色 1 3 3 2 2 4" xfId="6277"/>
    <cellStyle name="常规 2 11 2 8 2" xfId="6278"/>
    <cellStyle name="40% - 强调文字颜色 1 2 6 2 2" xfId="6279"/>
    <cellStyle name="20% - 强调文字颜色 2 2 6 10 2 2" xfId="6280"/>
    <cellStyle name="20% - 强调文字颜色 5 3 3 9 3" xfId="6281"/>
    <cellStyle name="标题 1 2 13 2" xfId="6282"/>
    <cellStyle name="强调文字颜色 5 3 6 12 2" xfId="6283"/>
    <cellStyle name="20% - 强调文字颜色 1 3 5 6" xfId="6284"/>
    <cellStyle name="20% - 强调文字颜色 2 2 4 13 3" xfId="6285"/>
    <cellStyle name="标题 1 2 3 7" xfId="6286"/>
    <cellStyle name="60% - 强调文字颜色 5 2 2 5 2 3" xfId="6287"/>
    <cellStyle name="20% - 强调文字颜色 1 3 3 4 4" xfId="6288"/>
    <cellStyle name="60% - 强调文字颜色 6 2 5 13 2 2 2" xfId="6289"/>
    <cellStyle name="40% - 强调文字颜色 6 3 3 13 3 2" xfId="6290"/>
    <cellStyle name="20% - 强调文字颜色 2 2 4 11 2" xfId="6291"/>
    <cellStyle name="20% - 强调文字颜色 1 3 3 2 3" xfId="6292"/>
    <cellStyle name="常规 5 6 2 4" xfId="6293"/>
    <cellStyle name="20% - 强调文字颜色 1 3 5 11 5" xfId="6294"/>
    <cellStyle name="标题 4 2 5 10 2" xfId="6295"/>
    <cellStyle name="40% - 强调文字颜色 2 3 8 5" xfId="6296"/>
    <cellStyle name="20% - 强调文字颜色 5 3 3 7 2" xfId="6297"/>
    <cellStyle name="20% - 强调文字颜色 1 3 3 5" xfId="6298"/>
    <cellStyle name="60% - 强调文字颜色 6 3 4 7 2 2" xfId="6299"/>
    <cellStyle name="常规 5 9 9 2" xfId="6300"/>
    <cellStyle name="20% - 强调文字颜色 1 3 5 11 2 3" xfId="6301"/>
    <cellStyle name="40% - 强调文字颜色 6 3 4 7 2 2 2" xfId="6302"/>
    <cellStyle name="20% - 强调文字颜色 5 3 3 7 3" xfId="6303"/>
    <cellStyle name="标题 1 2 11 2" xfId="6304"/>
    <cellStyle name="60% - 强调文字颜色 6 2 2 11 3 2" xfId="6305"/>
    <cellStyle name="强调文字颜色 5 3 6 10 2" xfId="6306"/>
    <cellStyle name="20% - 强调文字颜色 1 3 3 6" xfId="6307"/>
    <cellStyle name="60% - 强调文字颜色 6 3 4 7 2 3" xfId="6308"/>
    <cellStyle name="20% - 强调文字颜色 1 3 5 11 2 4" xfId="6309"/>
    <cellStyle name="20% - 强调文字颜色 1 3 6 9 2" xfId="6310"/>
    <cellStyle name="20% - 强调文字颜色 2 2 4 11 3" xfId="6311"/>
    <cellStyle name="20% - 强调文字颜色 1 3 3 2 4" xfId="6312"/>
    <cellStyle name="20% - 强调文字颜色 1 3 3 7" xfId="6313"/>
    <cellStyle name="20% - 强调文字颜色 1 3 6 9 3" xfId="6314"/>
    <cellStyle name="60% - 强调文字颜色 1 3 13 2" xfId="6315"/>
    <cellStyle name="40% - 强调文字颜色 5 2 6 5 2" xfId="6316"/>
    <cellStyle name="20% - 强调文字颜色 1 3 3 2 5" xfId="6317"/>
    <cellStyle name="常规 5 12 6 10" xfId="6318"/>
    <cellStyle name="20% - 强调文字颜色 2 2 4 11 4" xfId="6319"/>
    <cellStyle name="强调文字颜色 6 2 3 14 2" xfId="6320"/>
    <cellStyle name="常规 5 6 2 2" xfId="6321"/>
    <cellStyle name="20% - 强调文字颜色 1 3 5 11 3" xfId="6322"/>
    <cellStyle name="强调文字颜色 3 2 6 9 2" xfId="6323"/>
    <cellStyle name="60% - 强调文字颜色 5 3 3 7 2 2" xfId="6324"/>
    <cellStyle name="标题 2 2 4 11 2 2 2" xfId="6325"/>
    <cellStyle name="40% - 强调文字颜色 6 2 4 6 2 2 2" xfId="6326"/>
    <cellStyle name="40% - 强调文字颜色 5 2 10 2 2" xfId="6327"/>
    <cellStyle name="标题 1 4 18 2 2 2" xfId="6328"/>
    <cellStyle name="警告文本 3 2 17 3" xfId="6329"/>
    <cellStyle name="20% - 强调文字颜色 1 3 3 3" xfId="6330"/>
    <cellStyle name="60% - 强调文字颜色 6 2 6 14 2 2 3" xfId="6331"/>
    <cellStyle name="20% - 强调文字颜色 1 3 3 3 2 2" xfId="6332"/>
    <cellStyle name="常规 3 10 10 2" xfId="6333"/>
    <cellStyle name="20% - 强调文字颜色 1 4 5 4" xfId="6334"/>
    <cellStyle name="20% - 强调文字颜色 1 3 4 4 2" xfId="6335"/>
    <cellStyle name="60% - 强调文字颜色 6 2 6 14 2 2 4" xfId="6336"/>
    <cellStyle name="20% - 强调文字颜色 1 3 3 3 2 3" xfId="6337"/>
    <cellStyle name="强调文字颜色 5 2 3 10" xfId="6338"/>
    <cellStyle name="常规 3 2 3 2 2" xfId="6339"/>
    <cellStyle name="20% - 强调文字颜色 5 3 4 9 2" xfId="6340"/>
    <cellStyle name="40% - 强调文字颜色 2 3 3 12 2" xfId="6341"/>
    <cellStyle name="20% - 强调文字颜色 1 4 5 5" xfId="6342"/>
    <cellStyle name="20% - 强调文字颜色 1 3 4 4 3" xfId="6343"/>
    <cellStyle name="40% - 强调文字颜色 6 3 3 14 3 2" xfId="6344"/>
    <cellStyle name="20% - 强调文字颜色 1 3 4 4 4" xfId="6345"/>
    <cellStyle name="20% - 强调文字颜色 2 3 4 3 2 2" xfId="6346"/>
    <cellStyle name="标题 1 2 2 5 4" xfId="6347"/>
    <cellStyle name="20% - 强调文字颜色 1 3 3 3 2 4" xfId="6348"/>
    <cellStyle name="常规 2 11 3 8 2" xfId="6349"/>
    <cellStyle name="40% - 强调文字颜色 1 2 7 2 2" xfId="6350"/>
    <cellStyle name="20% - 强调文字颜色 2 2 6 11 2 2" xfId="6351"/>
    <cellStyle name="20% - 强调文字颜色 1 3 3 3 3" xfId="6352"/>
    <cellStyle name="40% - 强调文字颜色 3 2 6 4 2 2" xfId="6353"/>
    <cellStyle name="20% - 强调文字颜色 2 2 4 12 2" xfId="6354"/>
    <cellStyle name="标题 1 2 2 6" xfId="6355"/>
    <cellStyle name="标题 2 10 2 2 4" xfId="6356"/>
    <cellStyle name="常规 5 6 3 4" xfId="6357"/>
    <cellStyle name="20% - 强调文字颜色 1 3 5 12 5" xfId="6358"/>
    <cellStyle name="标题 4 2 5 11 2" xfId="6359"/>
    <cellStyle name="40% - 强调文字颜色 2 3 9 5" xfId="6360"/>
    <cellStyle name="20% - 强调文字颜色 5 3 3 8 2" xfId="6361"/>
    <cellStyle name="20% - 强调文字颜色 1 3 4 5" xfId="6362"/>
    <cellStyle name="60% - 强调文字颜色 6 3 4 7 3 2" xfId="6363"/>
    <cellStyle name="20% - 强调文字颜色 5 3 3 8 3" xfId="6364"/>
    <cellStyle name="40% - 强调文字颜色 6 3 2 3 2 2 2" xfId="6365"/>
    <cellStyle name="标题 1 2 12 2" xfId="6366"/>
    <cellStyle name="强调文字颜色 5 3 6 11 2" xfId="6367"/>
    <cellStyle name="20% - 强调文字颜色 1 3 4 6" xfId="6368"/>
    <cellStyle name="40% - 强调文字颜色 3 2 6 4 2 3" xfId="6369"/>
    <cellStyle name="40% - 强调文字颜色 6 3 3 13 2 2" xfId="6370"/>
    <cellStyle name="20% - 强调文字颜色 1 3 3 3 4" xfId="6371"/>
    <cellStyle name="20% - 强调文字颜色 2 2 4 12 3" xfId="6372"/>
    <cellStyle name="标题 1 2 2 7" xfId="6373"/>
    <cellStyle name="20% - 强调文字颜色 1 3 4 7" xfId="6374"/>
    <cellStyle name="40% - 强调文字颜色 3 2 6 4 2 4" xfId="6375"/>
    <cellStyle name="40% - 强调文字颜色 6 3 3 13 2 3" xfId="6376"/>
    <cellStyle name="40% - 强调文字颜色 5 2 6 6 2" xfId="6377"/>
    <cellStyle name="20% - 强调文字颜色 1 3 3 3 5" xfId="6378"/>
    <cellStyle name="20% - 强调文字颜色 2 2 4 12 4" xfId="6379"/>
    <cellStyle name="标题 1 2 2 8" xfId="6380"/>
    <cellStyle name="常规 2 14 7 2" xfId="6381"/>
    <cellStyle name="20% - 强调文字颜色 3 2 2 4 2 2" xfId="6382"/>
    <cellStyle name="常规 2 11 2 8 3" xfId="6383"/>
    <cellStyle name="40% - 强调文字颜色 1 2 6 2 3" xfId="6384"/>
    <cellStyle name="20% - 强调文字颜色 2 2 6 10 2 3" xfId="6385"/>
    <cellStyle name="20% - 强调文字颜色 2 3 4 2 2 3" xfId="6386"/>
    <cellStyle name="20% - 强调文字颜色 4 3 6 12 2 2" xfId="6387"/>
    <cellStyle name="20% - 强调文字颜色 1 3 5 7" xfId="6388"/>
    <cellStyle name="40% - 强调文字颜色 5 2 6 7 2" xfId="6389"/>
    <cellStyle name="20% - 强调文字颜色 1 3 3 4 5" xfId="6390"/>
    <cellStyle name="60% - 强调文字颜色 6 2 3 5 2 2" xfId="6391"/>
    <cellStyle name="20% - 强调文字颜色 2 2 4 13 4" xfId="6392"/>
    <cellStyle name="标题 1 2 3 8" xfId="6393"/>
    <cellStyle name="常规 19 18 2" xfId="6394"/>
    <cellStyle name="60% - 强调文字颜色 5 2 2 5 2 4" xfId="6395"/>
    <cellStyle name="20% - 强调文字颜色 5 3 3 7 2 2" xfId="6396"/>
    <cellStyle name="40% - 强调文字颜色 5 3 4 17" xfId="6397"/>
    <cellStyle name="适中 2 4 11" xfId="6398"/>
    <cellStyle name="常规 3 10 6 11 3" xfId="6399"/>
    <cellStyle name="20% - 强调文字颜色 4 3 2 7 2 4" xfId="6400"/>
    <cellStyle name="计算 2 5 4" xfId="6401"/>
    <cellStyle name="20% - 强调文字颜色 1 4 17 2 3" xfId="6402"/>
    <cellStyle name="标题 1 2 4 5" xfId="6403"/>
    <cellStyle name="40% - 强调文字颜色 1 2 14" xfId="6404"/>
    <cellStyle name="20% - 强调文字颜色 1 3 3 5 2" xfId="6405"/>
    <cellStyle name="60% - 强调文字颜色 6 3 4 7 2 2 2" xfId="6406"/>
    <cellStyle name="40% - 强调文字颜色 6 3 5 3 3" xfId="6407"/>
    <cellStyle name="常规 5 6 5 3" xfId="6408"/>
    <cellStyle name="20% - 强调文字颜色 1 3 5 14 4" xfId="6409"/>
    <cellStyle name="常规 6 7 4 6 4" xfId="6410"/>
    <cellStyle name="20% - 强调文字颜色 4 3 9 2 4" xfId="6411"/>
    <cellStyle name="60% - 强调文字颜色 4 3 4 3 2 2" xfId="6412"/>
    <cellStyle name="20% - 强调文字颜色 5 2 4 12 4" xfId="6413"/>
    <cellStyle name="20% - 强调文字颜色 2 2 4 11 2 2" xfId="6414"/>
    <cellStyle name="20% - 强调文字颜色 1 3 6 4" xfId="6415"/>
    <cellStyle name="20% - 强调文字颜色 1 3 6 4 2" xfId="6416"/>
    <cellStyle name="标题 1 2 4 5 2" xfId="6417"/>
    <cellStyle name="40% - 强调文字颜色 1 2 14 2" xfId="6418"/>
    <cellStyle name="20% - 强调文字颜色 1 3 3 5 2 2" xfId="6419"/>
    <cellStyle name="60% - 强调文字颜色 5 2 2 8 2 2" xfId="6420"/>
    <cellStyle name="40% - 强调文字颜色 3 3 2 5 2" xfId="6421"/>
    <cellStyle name="20% - 强调文字颜色 1 3 6 4 3" xfId="6422"/>
    <cellStyle name="常规 2 12 2 18 2" xfId="6423"/>
    <cellStyle name="20% - 强调文字颜色 1 3 3 5 2 3" xfId="6424"/>
    <cellStyle name="40% - 强调文字颜色 4 2 7 2" xfId="6425"/>
    <cellStyle name="60% - 强调文字颜色 4 3 6 11 2" xfId="6426"/>
    <cellStyle name="标题 1 2 4 5 3" xfId="6427"/>
    <cellStyle name="40% - 强调文字颜色 1 2 14 3" xfId="6428"/>
    <cellStyle name="60% - 强调文字颜色 3 4 13 2 2 2" xfId="6429"/>
    <cellStyle name="20% - 强调文字颜色 3 2 2 2" xfId="6430"/>
    <cellStyle name="60% - 强调文字颜色 1 2 2 3 3 2" xfId="6431"/>
    <cellStyle name="60% - 强调文字颜色 5 2 2 8 2 3" xfId="6432"/>
    <cellStyle name="常规 3 11 17 2" xfId="6433"/>
    <cellStyle name="40% - 强调文字颜色 3 3 2 5 3" xfId="6434"/>
    <cellStyle name="常规 3 10 7 4" xfId="6435"/>
    <cellStyle name="60% - 强调文字颜色 3 10 2 2 2" xfId="6436"/>
    <cellStyle name="20% - 强调文字颜色 1 3 6 4 4" xfId="6437"/>
    <cellStyle name="常规 2 12 2 18 3" xfId="6438"/>
    <cellStyle name="20% - 强调文字颜色 1 3 3 5 2 4" xfId="6439"/>
    <cellStyle name="60% - 强调文字颜色 4 2 15 2" xfId="6440"/>
    <cellStyle name="60% - 强调文字颜色 4 2 20 2" xfId="6441"/>
    <cellStyle name="40% - 强调文字颜色 4 2 7 3" xfId="6442"/>
    <cellStyle name="20% - 强调文字颜色 2 3 4 5 2 2" xfId="6443"/>
    <cellStyle name="60% - 强调文字颜色 4 3 6 11 3" xfId="6444"/>
    <cellStyle name="标题 1 2 4 5 4" xfId="6445"/>
    <cellStyle name="40% - 强调文字颜色 1 2 14 4" xfId="6446"/>
    <cellStyle name="20% - 强调文字颜色 3 2 2 3" xfId="6447"/>
    <cellStyle name="60% - 强调文字颜色 1 2 2 3 3 3" xfId="6448"/>
    <cellStyle name="解释性文本 2 2 9 3" xfId="6449"/>
    <cellStyle name="常规 2 11 5 8 2" xfId="6450"/>
    <cellStyle name="40% - 强调文字颜色 1 2 9 2 2" xfId="6451"/>
    <cellStyle name="20% - 强调文字颜色 2 2 6 13 2 2" xfId="6452"/>
    <cellStyle name="计算 2 5 5" xfId="6453"/>
    <cellStyle name="常规 2 6 4 11 2" xfId="6454"/>
    <cellStyle name="20% - 强调文字颜色 1 4 17 2 4" xfId="6455"/>
    <cellStyle name="20% - 强调文字颜色 5 3 3 7 2 3" xfId="6456"/>
    <cellStyle name="60% - 强调文字颜色 4 3 4 6 2" xfId="6457"/>
    <cellStyle name="差 2 6 8 2" xfId="6458"/>
    <cellStyle name="20% - 强调文字颜色 2 2 4 14 2" xfId="6459"/>
    <cellStyle name="标题 1 2 4 6" xfId="6460"/>
    <cellStyle name="40% - 强调文字颜色 1 2 20" xfId="6461"/>
    <cellStyle name="40% - 强调文字颜色 1 2 15" xfId="6462"/>
    <cellStyle name="60% - 强调文字颜色 5 2 2 5 3 2" xfId="6463"/>
    <cellStyle name="20% - 强调文字颜色 1 3 3 5 3" xfId="6464"/>
    <cellStyle name="60% - 强调文字颜色 6 3 4 7 2 2 3" xfId="6465"/>
    <cellStyle name="40% - 强调文字颜色 6 3 5 3 4" xfId="6466"/>
    <cellStyle name="常规 5 6 5 4" xfId="6467"/>
    <cellStyle name="20% - 强调文字颜色 1 3 5 14 5" xfId="6468"/>
    <cellStyle name="60% - 强调文字颜色 4 3 4 3 2 3" xfId="6469"/>
    <cellStyle name="20% - 强调文字颜色 5 2 4 12 5" xfId="6470"/>
    <cellStyle name="20% - 强调文字颜色 2 2 4 11 2 3" xfId="6471"/>
    <cellStyle name="常规 3 10 8" xfId="6472"/>
    <cellStyle name="20% - 强调文字颜色 4 3 4 13 2 2" xfId="6473"/>
    <cellStyle name="60% - 强调文字颜色 1 3 3 11 2 2 2" xfId="6474"/>
    <cellStyle name="20% - 强调文字颜色 1 3 6 5" xfId="6475"/>
    <cellStyle name="常规 5 16 5 2 2" xfId="6476"/>
    <cellStyle name="20% - 强调文字颜色 2 2 4 11 2 4" xfId="6477"/>
    <cellStyle name="常规 3 10 9" xfId="6478"/>
    <cellStyle name="40% - 强调文字颜色 1 4 18 2 2" xfId="6479"/>
    <cellStyle name="20% - 强调文字颜色 4 3 4 13 2 3" xfId="6480"/>
    <cellStyle name="60% - 强调文字颜色 1 3 3 11 2 2 3" xfId="6481"/>
    <cellStyle name="强调文字颜色 5 3 6 13 2" xfId="6482"/>
    <cellStyle name="20% - 强调文字颜色 1 3 6 6" xfId="6483"/>
    <cellStyle name="20% - 强调文字颜色 2 3 12 2 2" xfId="6484"/>
    <cellStyle name="60% - 强调文字颜色 1 2 5 7 2 3" xfId="6485"/>
    <cellStyle name="计算 2 5 6" xfId="6486"/>
    <cellStyle name="20% - 强调文字颜色 6 3 4 7 2 2" xfId="6487"/>
    <cellStyle name="常规 3 17 4 13 2" xfId="6488"/>
    <cellStyle name="20% - 强调文字颜色 5 3 3 7 2 4" xfId="6489"/>
    <cellStyle name="60% - 强调文字颜色 4 3 4 6 3" xfId="6490"/>
    <cellStyle name="20% - 强调文字颜色 2 2 4 14 3" xfId="6491"/>
    <cellStyle name="标题 1 2 4 7" xfId="6492"/>
    <cellStyle name="40% - 强调文字颜色 1 2 21" xfId="6493"/>
    <cellStyle name="40% - 强调文字颜色 1 2 16" xfId="6494"/>
    <cellStyle name="60% - 强调文字颜色 5 2 2 5 3 3" xfId="6495"/>
    <cellStyle name="20% - 强调文字颜色 1 3 3 5 4" xfId="6496"/>
    <cellStyle name="60% - 强调文字颜色 6 3 4 7 2 2 4" xfId="6497"/>
    <cellStyle name="标题 1 4 10 2 2" xfId="6498"/>
    <cellStyle name="20% - 强调文字颜色 4 3 4 13 2 4" xfId="6499"/>
    <cellStyle name="60% - 强调文字颜色 1 3 3 11 2 2 4" xfId="6500"/>
    <cellStyle name="20% - 强调文字颜色 1 3 6 7" xfId="6501"/>
    <cellStyle name="20% - 强调文字颜色 2 3 12 2 3" xfId="6502"/>
    <cellStyle name="40% - 强调文字颜色 5 2 6 8 2" xfId="6503"/>
    <cellStyle name="20% - 强调文字颜色 1 3 3 5 5" xfId="6504"/>
    <cellStyle name="60% - 强调文字颜色 6 2 3 5 3 2" xfId="6505"/>
    <cellStyle name="标题 1 4 10 2 3" xfId="6506"/>
    <cellStyle name="40% - 强调文字颜色 2 2 10 2" xfId="6507"/>
    <cellStyle name="20% - 强调文字颜色 2 2 4 14 4" xfId="6508"/>
    <cellStyle name="标题 1 2 4 8" xfId="6509"/>
    <cellStyle name="常规 19 19 2" xfId="6510"/>
    <cellStyle name="40% - 强调文字颜色 1 2 22" xfId="6511"/>
    <cellStyle name="40% - 强调文字颜色 1 2 17" xfId="6512"/>
    <cellStyle name="60% - 强调文字颜色 5 2 2 5 3 4" xfId="6513"/>
    <cellStyle name="40% - 强调文字颜色 1 2 19 2 2" xfId="6514"/>
    <cellStyle name="20% - 强调文字颜色 4 3 2 14 2 3" xfId="6515"/>
    <cellStyle name="60% - 强调文字颜色 5 2 11 2 2 2" xfId="6516"/>
    <cellStyle name="20% - 强调文字颜色 6 2 3 17" xfId="6517"/>
    <cellStyle name="常规 6 6 3 14" xfId="6518"/>
    <cellStyle name="常规 3 7 2 8" xfId="6519"/>
    <cellStyle name="20% - 强调文字颜色 1 3 7 4" xfId="6520"/>
    <cellStyle name="60% - 强调文字颜色 3 3 3 3 3 4" xfId="6521"/>
    <cellStyle name="计算 2 2 6 2" xfId="6522"/>
    <cellStyle name="20% - 强调文字颜色 2 2 2 12 2 4" xfId="6523"/>
    <cellStyle name="60% - 强调文字颜色 4 3 4 3 3 2" xfId="6524"/>
    <cellStyle name="20% - 强调文字颜色 5 2 4 13 4" xfId="6525"/>
    <cellStyle name="20% - 强调文字颜色 1 3 3 6 2" xfId="6526"/>
    <cellStyle name="20% - 强调文字颜色 1 3 6 9 2 2" xfId="6527"/>
    <cellStyle name="40% - 强调文字颜色 6 3 5 4 3" xfId="6528"/>
    <cellStyle name="常规 5 6 6 3" xfId="6529"/>
    <cellStyle name="20% - 强调文字颜色 1 3 5 15 4" xfId="6530"/>
    <cellStyle name="20% - 强调文字颜色 4 10 4" xfId="6531"/>
    <cellStyle name="20% - 强调文字颜色 1 3 3 6 2 2" xfId="6532"/>
    <cellStyle name="40% - 强调文字颜色 4 3 7 2" xfId="6533"/>
    <cellStyle name="20% - 强调文字颜色 4 10 5" xfId="6534"/>
    <cellStyle name="40% - 强调文字颜色 1 3 6 13 2" xfId="6535"/>
    <cellStyle name="20% - 强调文字颜色 1 3 3 6 2 3" xfId="6536"/>
    <cellStyle name="20% - 强调文字颜色 3 3 2 2" xfId="6537"/>
    <cellStyle name="60% - 强调文字颜色 1 2 2 4 3 2" xfId="6538"/>
    <cellStyle name="40% - 强调文字颜色 3 2 20 2" xfId="6539"/>
    <cellStyle name="40% - 强调文字颜色 3 2 15 2" xfId="6540"/>
    <cellStyle name="20% - 强调文字颜色 3 3 2 3" xfId="6541"/>
    <cellStyle name="60% - 强调文字颜色 1 2 2 4 3 3" xfId="6542"/>
    <cellStyle name="解释性文本 2 3 9 3" xfId="6543"/>
    <cellStyle name="常规 2 11 6 8 2" xfId="6544"/>
    <cellStyle name="20% - 强调文字颜色 2 2 6 14 2 2" xfId="6545"/>
    <cellStyle name="40% - 强调文字颜色 1 3 6 13 3" xfId="6546"/>
    <cellStyle name="20% - 强调文字颜色 1 3 3 6 2 4" xfId="6547"/>
    <cellStyle name="40% - 强调文字颜色 4 3 7 3" xfId="6548"/>
    <cellStyle name="20% - 强调文字颜色 2 3 4 6 2 2" xfId="6549"/>
    <cellStyle name="标题 1 2 5 5 4" xfId="6550"/>
    <cellStyle name="常规 2 11 3 2" xfId="6551"/>
    <cellStyle name="20% - 强调文字颜色 4 3 2 14 2 4" xfId="6552"/>
    <cellStyle name="60% - 强调文字颜色 6 2 8 2 2" xfId="6553"/>
    <cellStyle name="警告文本 3 10 2" xfId="6554"/>
    <cellStyle name="常规 3 20 5 12" xfId="6555"/>
    <cellStyle name="常规 3 15 5 12" xfId="6556"/>
    <cellStyle name="60% - 强调文字颜色 5 3 3 12 2" xfId="6557"/>
    <cellStyle name="40% - 强调文字颜色 5 2 3 2 2" xfId="6558"/>
    <cellStyle name="常规 6 6 3 15" xfId="6559"/>
    <cellStyle name="常规 3 7 2 9" xfId="6560"/>
    <cellStyle name="20% - 强调文字颜色 1 3 7 5" xfId="6561"/>
    <cellStyle name="20% - 强调文字颜色 2 2 4 15 2" xfId="6562"/>
    <cellStyle name="标题 1 2 5 6" xfId="6563"/>
    <cellStyle name="20% - 强调文字颜色 1 3 3 6 3" xfId="6564"/>
    <cellStyle name="20% - 强调文字颜色 1 3 6 9 2 3" xfId="6565"/>
    <cellStyle name="20% - 强调文字颜色 2 2 4 15 3" xfId="6566"/>
    <cellStyle name="标题 1 2 5 7" xfId="6567"/>
    <cellStyle name="20% - 强调文字颜色 1 3 3 6 4" xfId="6568"/>
    <cellStyle name="标题 1 4 10 3 2" xfId="6569"/>
    <cellStyle name="20% - 强调文字颜色 1 3 6 9 2 4" xfId="6570"/>
    <cellStyle name="40% - 强调文字颜色 5 2 6 9 2" xfId="6571"/>
    <cellStyle name="20% - 强调文字颜色 1 3 3 6 5" xfId="6572"/>
    <cellStyle name="40% - 强调文字颜色 6 3 2 12 2 2 2" xfId="6573"/>
    <cellStyle name="40% - 强调文字颜色 2 2 11 2" xfId="6574"/>
    <cellStyle name="20% - 强调文字颜色 2 2 4 15 4" xfId="6575"/>
    <cellStyle name="标题 1 2 5 8" xfId="6576"/>
    <cellStyle name="常规 22 3 4 2" xfId="6577"/>
    <cellStyle name="常规 17 3 4 2" xfId="6578"/>
    <cellStyle name="20% - 强调文字颜色 5 3 12 2 3" xfId="6579"/>
    <cellStyle name="常规 5 6 2 6 2" xfId="6580"/>
    <cellStyle name="常规 3 12 7" xfId="6581"/>
    <cellStyle name="20% - 强调文字颜色 3 2 7 2 2" xfId="6582"/>
    <cellStyle name="常规 3 7 3 8" xfId="6583"/>
    <cellStyle name="20% - 强调文字颜色 1 3 8 4" xfId="6584"/>
    <cellStyle name="20% - 强调文字颜色 1 3 3 7 2" xfId="6585"/>
    <cellStyle name="20% - 强调文字颜色 2 2 6 2 2 4" xfId="6586"/>
    <cellStyle name="汇总 2 4 12" xfId="6587"/>
    <cellStyle name="40% - 强调文字颜色 5 2 6 5 2 2 2" xfId="6588"/>
    <cellStyle name="20% - 强调文字颜色 5 3 5 2 3" xfId="6589"/>
    <cellStyle name="20% - 强调文字颜色 1 3 6 13 4" xfId="6590"/>
    <cellStyle name="20% - 强调文字颜色 5 2 5 11 4" xfId="6591"/>
    <cellStyle name="20% - 强调文字颜色 1 3 3 7 2 2" xfId="6592"/>
    <cellStyle name="40% - 强调文字颜色 3 3 4 5 2" xfId="6593"/>
    <cellStyle name="20% - 强调文字颜色 2 2 5 13 2" xfId="6594"/>
    <cellStyle name="20% - 强调文字颜色 1 3 6 13 5" xfId="6595"/>
    <cellStyle name="60% - 强调文字颜色 3 2 5 10 2 2" xfId="6596"/>
    <cellStyle name="20% - 强调文字颜色 3 4 2 2" xfId="6597"/>
    <cellStyle name="20% - 强调文字颜色 5 2 5 11 5" xfId="6598"/>
    <cellStyle name="60% - 强调文字颜色 1 2 2 5 3 2" xfId="6599"/>
    <cellStyle name="20% - 强调文字颜色 1 3 3 7 2 3" xfId="6600"/>
    <cellStyle name="常规 6 3 14 2" xfId="6601"/>
    <cellStyle name="40% - 强调文字颜色 4 4 7 2" xfId="6602"/>
    <cellStyle name="20% - 强调文字颜色 3 4 2 3" xfId="6603"/>
    <cellStyle name="60% - 强调文字颜色 1 2 2 5 3 3" xfId="6604"/>
    <cellStyle name="20% - 强调文字颜色 1 3 3 7 2 4" xfId="6605"/>
    <cellStyle name="40% - 强调文字颜色 4 4 7 3" xfId="6606"/>
    <cellStyle name="20% - 强调文字颜色 2 3 4 7 2 2" xfId="6607"/>
    <cellStyle name="20% - 强调文字颜色 2 2 15 2" xfId="6608"/>
    <cellStyle name="20% - 强调文字颜色 2 2 20 2" xfId="6609"/>
    <cellStyle name="标题 1 2 6 5 4" xfId="6610"/>
    <cellStyle name="常规 2 11 4 2" xfId="6611"/>
    <cellStyle name="60% - 强调文字颜色 6 2 8 3 2" xfId="6612"/>
    <cellStyle name="常规 6 5 3 11 2" xfId="6613"/>
    <cellStyle name="常规 3 2 2 5 2" xfId="6614"/>
    <cellStyle name="20% - 强调文字颜色 5 3 12 2 4" xfId="6615"/>
    <cellStyle name="40% - 强调文字颜色 5 2 3 3 2" xfId="6616"/>
    <cellStyle name="标题 1 3 2 11 2 2 3" xfId="6617"/>
    <cellStyle name="警告文本 3 11 2" xfId="6618"/>
    <cellStyle name="60% - 强调文字颜色 5 3 3 13 2" xfId="6619"/>
    <cellStyle name="常规 5 6 2 6 3" xfId="6620"/>
    <cellStyle name="常规 3 12 8" xfId="6621"/>
    <cellStyle name="20% - 强调文字颜色 3 2 7 2 3" xfId="6622"/>
    <cellStyle name="常规 3 7 3 9" xfId="6623"/>
    <cellStyle name="20% - 强调文字颜色 1 3 8 5" xfId="6624"/>
    <cellStyle name="20% - 强调文字颜色 1 3 3 7 3" xfId="6625"/>
    <cellStyle name="20% - 强调文字颜色 1 3 3 7 4" xfId="6626"/>
    <cellStyle name="20% - 强调文字颜色 1 3 3 7 5" xfId="6627"/>
    <cellStyle name="40% - 强调文字颜色 2 2 12 2" xfId="6628"/>
    <cellStyle name="40% - 强调文字颜色 5 3 13 2 3" xfId="6629"/>
    <cellStyle name="输出 2 9" xfId="6630"/>
    <cellStyle name="20% - 强调文字颜色 1 3 6 14 2 2" xfId="6631"/>
    <cellStyle name="20% - 强调文字颜色 1 3 3 8" xfId="6632"/>
    <cellStyle name="20% - 强调文字颜色 1 3 6 9 4" xfId="6633"/>
    <cellStyle name="60% - 强调文字颜色 1 3 13 3" xfId="6634"/>
    <cellStyle name="常规 5 6 2 7 2" xfId="6635"/>
    <cellStyle name="常规 3 13 7" xfId="6636"/>
    <cellStyle name="标题 1 2 5 12 2 2" xfId="6637"/>
    <cellStyle name="常规 3 7 4 8" xfId="6638"/>
    <cellStyle name="20% - 强调文字颜色 1 3 9 4" xfId="6639"/>
    <cellStyle name="20% - 强调文字颜色 1 3 3 8 2" xfId="6640"/>
    <cellStyle name="20% - 强调文字颜色 1 3 3 8 2 2" xfId="6641"/>
    <cellStyle name="20% - 强调文字颜色 3 5 2 2" xfId="6642"/>
    <cellStyle name="60% - 强调文字颜色 1 2 2 6 3 2" xfId="6643"/>
    <cellStyle name="20% - 强调文字颜色 1 3 3 8 2 3" xfId="6644"/>
    <cellStyle name="20% - 强调文字颜色 3 5 2 3" xfId="6645"/>
    <cellStyle name="60% - 强调文字颜色 1 2 2 6 3 3" xfId="6646"/>
    <cellStyle name="常规 2 6 2 6 2" xfId="6647"/>
    <cellStyle name="20% - 强调文字颜色 2 3 4 8 2 2" xfId="6648"/>
    <cellStyle name="20% - 强调文字颜色 1 3 3 8 2 4" xfId="6649"/>
    <cellStyle name="警告文本 3 12 2" xfId="6650"/>
    <cellStyle name="60% - 强调文字颜色 5 3 3 14 2" xfId="6651"/>
    <cellStyle name="40% - 强调文字颜色 5 2 3 4 2" xfId="6652"/>
    <cellStyle name="常规 3 13 8" xfId="6653"/>
    <cellStyle name="标题 1 2 5 12 2 3" xfId="6654"/>
    <cellStyle name="常规 3 7 4 9" xfId="6655"/>
    <cellStyle name="20% - 强调文字颜色 1 3 9 5" xfId="6656"/>
    <cellStyle name="20% - 强调文字颜色 1 3 3 8 3" xfId="6657"/>
    <cellStyle name="20% - 强调文字颜色 1 3 3 9" xfId="6658"/>
    <cellStyle name="60% - 强调文字颜色 3 7 2" xfId="6659"/>
    <cellStyle name="20% - 强调文字颜色 1 3 6 9 5" xfId="6660"/>
    <cellStyle name="60% - 强调文字颜色 1 3 13 4" xfId="6661"/>
    <cellStyle name="常规 2 9 5 14" xfId="6662"/>
    <cellStyle name="20% - 强调文字颜色 1 3 3 9 2 2" xfId="6663"/>
    <cellStyle name="60% - 强调文字颜色 3 7 2 2 2" xfId="6664"/>
    <cellStyle name="常规 2 6 6 3" xfId="6665"/>
    <cellStyle name="20% - 强调文字颜色 2 3 12" xfId="6666"/>
    <cellStyle name="强调文字颜色 6 3 5 11 2" xfId="6667"/>
    <cellStyle name="常规 2 6 6 5" xfId="6668"/>
    <cellStyle name="20% - 强调文字颜色 2 3 14" xfId="6669"/>
    <cellStyle name="解释性文本 2 6 9 3" xfId="6670"/>
    <cellStyle name="60% - 强调文字颜色 2 3 14 4" xfId="6671"/>
    <cellStyle name="20% - 强调文字颜色 3 6 2 3" xfId="6672"/>
    <cellStyle name="60% - 强调文字颜色 1 2 2 7 3 3" xfId="6673"/>
    <cellStyle name="常规 2 6 3 6 2" xfId="6674"/>
    <cellStyle name="20% - 强调文字颜色 2 3 4 9 2 2" xfId="6675"/>
    <cellStyle name="常规 3 5 14 2" xfId="6676"/>
    <cellStyle name="20% - 强调文字颜色 1 3 3 9 2 4" xfId="6677"/>
    <cellStyle name="60% - 强调文字颜色 3 7 2 2 4" xfId="6678"/>
    <cellStyle name="20% - 强调文字颜色 1 3 3 9 4" xfId="6679"/>
    <cellStyle name="60% - 强调文字颜色 3 7 2 4" xfId="6680"/>
    <cellStyle name="20% - 强调文字颜色 1 3 3 9 5" xfId="6681"/>
    <cellStyle name="60% - 强调文字颜色 3 7 2 5" xfId="6682"/>
    <cellStyle name="60% - 强调文字颜色 5 3 3 13 2 2 2" xfId="6683"/>
    <cellStyle name="40% - 强调文字颜色 5 2 3 3 2 2 2" xfId="6684"/>
    <cellStyle name="40% - 强调文字颜色 2 2 14 2" xfId="6685"/>
    <cellStyle name="40% - 强调文字颜色 3 2 6 14 5" xfId="6686"/>
    <cellStyle name="20% - 强调文字颜色 2 2 4 6 5" xfId="6687"/>
    <cellStyle name="警告文本 2 12" xfId="6688"/>
    <cellStyle name="60% - 强调文字颜色 5 3 2 14" xfId="6689"/>
    <cellStyle name="常规 3 8 4 6 3" xfId="6690"/>
    <cellStyle name="20% - 强调文字颜色 1 4 9 2 3" xfId="6691"/>
    <cellStyle name="20% - 强调文字颜色 2 2 3 17" xfId="6692"/>
    <cellStyle name="常规 5 2 4 10 4" xfId="6693"/>
    <cellStyle name="40% - 强调文字颜色 3 2 3 12 2 4" xfId="6694"/>
    <cellStyle name="汇总 3 5 6" xfId="6695"/>
    <cellStyle name="20% - 强调文字颜色 4 3 6 11" xfId="6696"/>
    <cellStyle name="20% - 强调文字颜色 1 3 4 10 2" xfId="6697"/>
    <cellStyle name="常规 12 9" xfId="6698"/>
    <cellStyle name="20% - 强调文字颜色 4 2 16 2 4" xfId="6699"/>
    <cellStyle name="20% - 强调文字颜色 4 3 4 5 5" xfId="6700"/>
    <cellStyle name="汇总 3 5 6 2" xfId="6701"/>
    <cellStyle name="20% - 强调文字颜色 4 3 6 11 2" xfId="6702"/>
    <cellStyle name="20% - 强调文字颜色 1 3 4 10 2 2" xfId="6703"/>
    <cellStyle name="计算 3 5 15" xfId="6704"/>
    <cellStyle name="20% - 强调文字颜色 3 2 2 19" xfId="6705"/>
    <cellStyle name="警告文本 2 13" xfId="6706"/>
    <cellStyle name="60% - 强调文字颜色 5 3 2 15" xfId="6707"/>
    <cellStyle name="60% - 强调文字颜色 5 3 2 20" xfId="6708"/>
    <cellStyle name="常规 3 8 4 6 4" xfId="6709"/>
    <cellStyle name="20% - 强调文字颜色 1 4 9 2 4" xfId="6710"/>
    <cellStyle name="40% - 强调文字颜色 5 3 5 13 3 2" xfId="6711"/>
    <cellStyle name="20% - 强调文字颜色 2 2 3 18" xfId="6712"/>
    <cellStyle name="汇总 3 5 7" xfId="6713"/>
    <cellStyle name="常规 2 2 21 2" xfId="6714"/>
    <cellStyle name="常规 2 2 16 2" xfId="6715"/>
    <cellStyle name="20% - 强调文字颜色 4 3 6 12" xfId="6716"/>
    <cellStyle name="强调文字颜色 6 2 2 13 2" xfId="6717"/>
    <cellStyle name="20% - 强调文字颜色 1 3 4 10 3" xfId="6718"/>
    <cellStyle name="40% - 强调文字颜色 3 2 4 3 4" xfId="6719"/>
    <cellStyle name="20% - 强调文字颜色 4 4 15 4" xfId="6720"/>
    <cellStyle name="60% - 强调文字颜色 4 2 9 3 4" xfId="6721"/>
    <cellStyle name="40% - 强调文字颜色 3 2 5 11 4" xfId="6722"/>
    <cellStyle name="60% - 强调文字颜色 2 3 3 7 3 4" xfId="6723"/>
    <cellStyle name="60% - 强调文字颜色 3 3 4 7 3 2" xfId="6724"/>
    <cellStyle name="20% - 强调文字颜色 1 3 4 11" xfId="6725"/>
    <cellStyle name="20% - 强调文字颜色 1 3 4 11 4" xfId="6726"/>
    <cellStyle name="40% - 强调文字颜色 3 2 4 3 5" xfId="6727"/>
    <cellStyle name="差 3 4 14 2" xfId="6728"/>
    <cellStyle name="20% - 强调文字颜色 4 4 15 5" xfId="6729"/>
    <cellStyle name="40% - 强调文字颜色 3 2 5 11 5" xfId="6730"/>
    <cellStyle name="20% - 强调文字颜色 1 3 4 12" xfId="6731"/>
    <cellStyle name="常规 14 9" xfId="6732"/>
    <cellStyle name="40% - 强调文字颜色 4 2 6 16" xfId="6733"/>
    <cellStyle name="标题 1 3 3 17" xfId="6734"/>
    <cellStyle name="20% - 强调文字颜色 1 3 4 12 2" xfId="6735"/>
    <cellStyle name="20% - 强调文字颜色 4 5 2 2" xfId="6736"/>
    <cellStyle name="60% - 强调文字颜色 1 2 3 6 3 2" xfId="6737"/>
    <cellStyle name="解释性文本 3 5 9 2" xfId="6738"/>
    <cellStyle name="20% - 强调文字颜色 5 3 4 10" xfId="6739"/>
    <cellStyle name="20% - 强调文字颜色 1 3 4 8 2 3" xfId="6740"/>
    <cellStyle name="20% - 强调文字颜色 5 3 4 10 2" xfId="6741"/>
    <cellStyle name="40% - 强调文字颜色 2 3 5 8 3" xfId="6742"/>
    <cellStyle name="20% - 强调文字颜色 2 3 2 16 5" xfId="6743"/>
    <cellStyle name="计算 3 4 12 2" xfId="6744"/>
    <cellStyle name="20% - 强调文字颜色 4 3 6 5 5" xfId="6745"/>
    <cellStyle name="20% - 强调文字颜色 6 3 4 2" xfId="6746"/>
    <cellStyle name="常规 5 18 6 13" xfId="6747"/>
    <cellStyle name="20% - 强调文字颜色 1 3 4 12 2 2" xfId="6748"/>
    <cellStyle name="20% - 强调文字颜色 4 5 2 4" xfId="6749"/>
    <cellStyle name="60% - 强调文字颜色 1 2 3 6 3 4" xfId="6750"/>
    <cellStyle name="解释性文本 3 5 9 4" xfId="6751"/>
    <cellStyle name="20% - 强调文字颜色 5 3 4 12" xfId="6752"/>
    <cellStyle name="40% - 强调文字颜色 2 3 3 3 2" xfId="6753"/>
    <cellStyle name="标题 1 2 3 11 3 2" xfId="6754"/>
    <cellStyle name="常规 2 7 2 6 3" xfId="6755"/>
    <cellStyle name="20% - 强调文字颜色 2 3 5 8 2 3" xfId="6756"/>
    <cellStyle name="40% - 强调文字颜色 6 2 4 13 2 3" xfId="6757"/>
    <cellStyle name="20% - 强调文字颜色 1 3 4 12 4" xfId="6758"/>
    <cellStyle name="常规 3 5 6 7" xfId="6759"/>
    <cellStyle name="20% - 强调文字颜色 2 2 3 12 2" xfId="6760"/>
    <cellStyle name="20% - 强调文字颜色 5 3 4 13" xfId="6761"/>
    <cellStyle name="40% - 强调文字颜色 2 3 3 3 3" xfId="6762"/>
    <cellStyle name="20% - 强调文字颜色 3 3 6 8 2 2" xfId="6763"/>
    <cellStyle name="常规 5 7 4 10" xfId="6764"/>
    <cellStyle name="常规 2 7 2 6 4" xfId="6765"/>
    <cellStyle name="20% - 强调文字颜色 2 3 5 8 2 4" xfId="6766"/>
    <cellStyle name="20% - 强调文字颜色 1 3 4 12 5" xfId="6767"/>
    <cellStyle name="计算 3 6 6 2" xfId="6768"/>
    <cellStyle name="常规 2 72 2" xfId="6769"/>
    <cellStyle name="常规 2 67 2" xfId="6770"/>
    <cellStyle name="20% - 强调文字颜色 1 3 4 13" xfId="6771"/>
    <cellStyle name="40% - 强调文字颜色 6 2 4 13 3 2" xfId="6772"/>
    <cellStyle name="强调文字颜色 6 2 2 16 2" xfId="6773"/>
    <cellStyle name="常规 2 67 2 3" xfId="6774"/>
    <cellStyle name="20% - 强调文字颜色 1 3 4 13 3" xfId="6775"/>
    <cellStyle name="常规 2 67 2 4" xfId="6776"/>
    <cellStyle name="20% - 强调文字颜色 1 3 4 13 4" xfId="6777"/>
    <cellStyle name="20% - 强调文字颜色 2 2 3 13 2" xfId="6778"/>
    <cellStyle name="常规 2 67 2 5" xfId="6779"/>
    <cellStyle name="20% - 强调文字颜色 1 3 4 13 5" xfId="6780"/>
    <cellStyle name="常规 2 67 3" xfId="6781"/>
    <cellStyle name="20% - 强调文字颜色 1 3 4 14" xfId="6782"/>
    <cellStyle name="20% - 强调文字颜色 4 3 4 2" xfId="6783"/>
    <cellStyle name="常规 2 67 3 2" xfId="6784"/>
    <cellStyle name="20% - 强调文字颜色 1 3 4 14 2" xfId="6785"/>
    <cellStyle name="常规 21 9" xfId="6786"/>
    <cellStyle name="常规 16 9" xfId="6787"/>
    <cellStyle name="20% - 强调文字颜色 4 3 4 2 2" xfId="6788"/>
    <cellStyle name="20% - 强调文字颜色 1 3 4 15 4" xfId="6789"/>
    <cellStyle name="常规 5 11" xfId="6790"/>
    <cellStyle name="20% - 强调文字颜色 4 3 4 3 4" xfId="6791"/>
    <cellStyle name="20% - 强调文字颜色 1 3 6 4 2 2" xfId="6792"/>
    <cellStyle name="40% - 强调文字颜色 4 3 6 16 2" xfId="6793"/>
    <cellStyle name="60% - 强调文字颜色 5 3 3 8 2 3" xfId="6794"/>
    <cellStyle name="40% - 强调文字颜色 5 2 11 2 3" xfId="6795"/>
    <cellStyle name="20% - 强调文字颜色 1 4 3 4" xfId="6796"/>
    <cellStyle name="20% - 强调文字颜色 1 3 5 12 2 2" xfId="6797"/>
    <cellStyle name="20% - 强调文字颜色 1 3 4 2 2" xfId="6798"/>
    <cellStyle name="20% - 强调文字颜色 4 15 2 2" xfId="6799"/>
    <cellStyle name="40% - 强调文字颜色 1 3 8" xfId="6800"/>
    <cellStyle name="40% - 强调文字颜色 5 16 2 2" xfId="6801"/>
    <cellStyle name="20% - 强调文字颜色 2 3 5 4" xfId="6802"/>
    <cellStyle name="20% - 强调文字颜色 1 3 4 2 2 2" xfId="6803"/>
    <cellStyle name="20% - 强调文字颜色 4 15 2 3" xfId="6804"/>
    <cellStyle name="40% - 强调文字颜色 4 3 3 10 2" xfId="6805"/>
    <cellStyle name="40% - 强调文字颜色 1 3 9" xfId="6806"/>
    <cellStyle name="40% - 强调文字颜色 5 16 2 3" xfId="6807"/>
    <cellStyle name="20% - 强调文字颜色 6 2 2 9 2 2" xfId="6808"/>
    <cellStyle name="20% - 强调文字颜色 2 3 5 5" xfId="6809"/>
    <cellStyle name="20% - 强调文字颜色 1 3 4 2 2 3" xfId="6810"/>
    <cellStyle name="60% - 强调文字颜色 3 2 5 16 2" xfId="6811"/>
    <cellStyle name="常规 6 7 14 2" xfId="6812"/>
    <cellStyle name="40% - 强调文字颜色 6 2 4 10" xfId="6813"/>
    <cellStyle name="20% - 强调文字颜色 4 15 2 4" xfId="6814"/>
    <cellStyle name="常规 5 13 3 12 2" xfId="6815"/>
    <cellStyle name="40% - 强调文字颜色 4 3 3 10 3" xfId="6816"/>
    <cellStyle name="20% - 强调文字颜色 2 3 5 6" xfId="6817"/>
    <cellStyle name="20% - 强调文字颜色 1 3 4 2 2 4" xfId="6818"/>
    <cellStyle name="40% - 强调文字颜色 6 2 4 11" xfId="6819"/>
    <cellStyle name="20% - 强调文字颜色 2 3 5 2 2 2" xfId="6820"/>
    <cellStyle name="60% - 强调文字颜色 1 2 2 10 2" xfId="6821"/>
    <cellStyle name="40% - 强调文字颜色 5 4 10 3 2" xfId="6822"/>
    <cellStyle name="20% - 强调文字颜色 5 3 4 7 2" xfId="6823"/>
    <cellStyle name="常规 2 17 4 13" xfId="6824"/>
    <cellStyle name="40% - 强调文字颜色 2 4 8 5" xfId="6825"/>
    <cellStyle name="40% - 强调文字颜色 2 3 3 10 2" xfId="6826"/>
    <cellStyle name="20% - 强调文字颜色 1 4 3 5" xfId="6827"/>
    <cellStyle name="60% - 强调文字颜色 6 3 4 8 2 2" xfId="6828"/>
    <cellStyle name="20% - 强调文字颜色 1 3 5 12 2 3" xfId="6829"/>
    <cellStyle name="20% - 强调文字颜色 1 3 4 2 3" xfId="6830"/>
    <cellStyle name="60% - 强调文字颜色 6 2 2 12 3 2" xfId="6831"/>
    <cellStyle name="20% - 强调文字颜色 5 3 4 7 3" xfId="6832"/>
    <cellStyle name="20% - 强调文字颜色 1 3 5 12 2 4" xfId="6833"/>
    <cellStyle name="标题 3 2 5 2" xfId="6834"/>
    <cellStyle name="40% - 强调文字颜色 2 3 3 10 3" xfId="6835"/>
    <cellStyle name="60% - 强调文字颜色 6 3 4 8 2 3" xfId="6836"/>
    <cellStyle name="20% - 强调文字颜色 1 3 4 2 4" xfId="6837"/>
    <cellStyle name="20% - 强调文字颜色 4 2 2 5 2" xfId="6838"/>
    <cellStyle name="60% - 强调文字颜色 4 3 5 3 4" xfId="6839"/>
    <cellStyle name="20% - 强调文字颜色 1 3 4 2 5" xfId="6840"/>
    <cellStyle name="链接单元格 3 6 12" xfId="6841"/>
    <cellStyle name="常规 21 3 10" xfId="6842"/>
    <cellStyle name="常规 16 3 10" xfId="6843"/>
    <cellStyle name="40% - 强调文字颜色 2 4 9 5" xfId="6844"/>
    <cellStyle name="20% - 强调文字颜色 5 3 4 8 2" xfId="6845"/>
    <cellStyle name="40% - 强调文字颜色 2 3 3 11 2" xfId="6846"/>
    <cellStyle name="20% - 强调文字颜色 1 4 4 5" xfId="6847"/>
    <cellStyle name="60% - 强调文字颜色 6 3 4 8 3 2" xfId="6848"/>
    <cellStyle name="20% - 强调文字颜色 1 3 4 3 3" xfId="6849"/>
    <cellStyle name="常规 6 3 4 13 2" xfId="6850"/>
    <cellStyle name="40% - 强调文字颜色 3 2 6 5 2 2" xfId="6851"/>
    <cellStyle name="40% - 强调文字颜色 6 3 3 14 2 2" xfId="6852"/>
    <cellStyle name="20% - 强调文字颜色 1 3 4 3 4" xfId="6853"/>
    <cellStyle name="常规 2 20 7 2" xfId="6854"/>
    <cellStyle name="常规 2 15 7 2" xfId="6855"/>
    <cellStyle name="20% - 强调文字颜色 3 2 2 5 2 2" xfId="6856"/>
    <cellStyle name="20% - 强调文字颜色 4 2 2 6 2" xfId="6857"/>
    <cellStyle name="60% - 强调文字颜色 4 3 5 4 4" xfId="6858"/>
    <cellStyle name="40% - 强调文字颜色 6 3 3 14 2 3" xfId="6859"/>
    <cellStyle name="20% - 强调文字颜色 1 3 4 3 5" xfId="6860"/>
    <cellStyle name="20% - 强调文字颜色 4 17 2 2" xfId="6861"/>
    <cellStyle name="40% - 强调文字颜色 3 3 8" xfId="6862"/>
    <cellStyle name="20% - 强调文字颜色 2 3 3" xfId="6863"/>
    <cellStyle name="40% - 强调文字颜色 6 3 6 2 3 2" xfId="6864"/>
    <cellStyle name="20% - 强调文字颜色 1 3 4 4 2 2" xfId="6865"/>
    <cellStyle name="20% - 强调文字颜色 4 17 2 3" xfId="6866"/>
    <cellStyle name="常规 5 4 3 13 2" xfId="6867"/>
    <cellStyle name="40% - 强调文字颜色 3 3 9" xfId="6868"/>
    <cellStyle name="20% - 强调文字颜色 2 3 4" xfId="6869"/>
    <cellStyle name="60% - 强调文字颜色 4 2 3 15 2" xfId="6870"/>
    <cellStyle name="20% - 强调文字颜色 1 3 4 4 2 3" xfId="6871"/>
    <cellStyle name="20% - 强调文字颜色 2 3 5 4 2 2" xfId="6872"/>
    <cellStyle name="标题 1 3 3 5 4" xfId="6873"/>
    <cellStyle name="常规 3 9 14 2" xfId="6874"/>
    <cellStyle name="20% - 强调文字颜色 1 3 4 4 2 4" xfId="6875"/>
    <cellStyle name="20% - 强调文字颜色 4 17 2 4" xfId="6876"/>
    <cellStyle name="标题 4 3 7 2" xfId="6877"/>
    <cellStyle name="20% - 强调文字颜色 2 3 5" xfId="6878"/>
    <cellStyle name="60% - 强调文字颜色 4 2 3 15 3" xfId="6879"/>
    <cellStyle name="强调文字颜色 1 3 4 14" xfId="6880"/>
    <cellStyle name="60% - 强调文字颜色 5 3 2 16 2 2" xfId="6881"/>
    <cellStyle name="20% - 强调文字颜色 4 2 2 7 2" xfId="6882"/>
    <cellStyle name="60% - 强调文字颜色 4 3 5 5 4" xfId="6883"/>
    <cellStyle name="20% - 强调文字颜色 1 3 4 4 5" xfId="6884"/>
    <cellStyle name="60% - 强调文字颜色 6 2 3 6 2 2" xfId="6885"/>
    <cellStyle name="20% - 强调文字颜色 2 2 4 12 2 2" xfId="6886"/>
    <cellStyle name="标题 1 2 2 6 2" xfId="6887"/>
    <cellStyle name="常规 3 10 11 2" xfId="6888"/>
    <cellStyle name="20% - 强调文字颜色 1 4 6 4" xfId="6889"/>
    <cellStyle name="60% - 强调文字颜色 5 2 3 10 2 2 4" xfId="6890"/>
    <cellStyle name="40% - 强调文字颜色 5 3 3 11 4" xfId="6891"/>
    <cellStyle name="20% - 强调文字颜色 5 3 3 8 2 2" xfId="6892"/>
    <cellStyle name="20% - 强调文字颜色 4 3 2 8 2 4" xfId="6893"/>
    <cellStyle name="计算 3 5 4" xfId="6894"/>
    <cellStyle name="常规 2 20" xfId="6895"/>
    <cellStyle name="常规 2 15" xfId="6896"/>
    <cellStyle name="20% - 强调文字颜色 1 4 18 2 3" xfId="6897"/>
    <cellStyle name="20% - 强调文字颜色 1 3 4 5 2" xfId="6898"/>
    <cellStyle name="20% - 强调文字颜色 4 3 4 17" xfId="6899"/>
    <cellStyle name="标题 1 3 4 5" xfId="6900"/>
    <cellStyle name="20% - 强调文字颜色 1 3 4 5 2 2" xfId="6901"/>
    <cellStyle name="常规 3 2 6 4" xfId="6902"/>
    <cellStyle name="40% - 强调文字颜色 3 3 6 11 2" xfId="6903"/>
    <cellStyle name="20% - 强调文字颜色 4 2 2 2" xfId="6904"/>
    <cellStyle name="60% - 强调文字颜色 1 2 3 3 3 2" xfId="6905"/>
    <cellStyle name="20% - 强调文字颜色 1 3 4 5 2 3" xfId="6906"/>
    <cellStyle name="40% - 强调文字颜色 5 2 7 2" xfId="6907"/>
    <cellStyle name="常规 3 2 6 5" xfId="6908"/>
    <cellStyle name="40% - 强调文字颜色 3 3 6 11 3" xfId="6909"/>
    <cellStyle name="20% - 强调文字颜色 4 2 2 3" xfId="6910"/>
    <cellStyle name="60% - 强调文字颜色 1 2 3 3 3 3" xfId="6911"/>
    <cellStyle name="适中 3 13 2" xfId="6912"/>
    <cellStyle name="解释性文本 3 2 9 3" xfId="6913"/>
    <cellStyle name="常规 2 12 5 8 2" xfId="6914"/>
    <cellStyle name="40% - 强调文字颜色 1 3 9 2 2" xfId="6915"/>
    <cellStyle name="20% - 强调文字颜色 1 3 4 5 2 4" xfId="6916"/>
    <cellStyle name="40% - 强调文字颜色 5 2 7 3" xfId="6917"/>
    <cellStyle name="20% - 强调文字颜色 2 3 5 5 2 2" xfId="6918"/>
    <cellStyle name="标题 1 3 4 5 4" xfId="6919"/>
    <cellStyle name="20% - 强调文字颜色 2 2 4 12 2 3" xfId="6920"/>
    <cellStyle name="标题 1 2 2 6 3" xfId="6921"/>
    <cellStyle name="20% - 强调文字颜色 4 3 4 14 2 2" xfId="6922"/>
    <cellStyle name="标题 1 3 4 2 2 2" xfId="6923"/>
    <cellStyle name="40% - 强调文字颜色 2 3 3 13 2" xfId="6924"/>
    <cellStyle name="20% - 强调文字颜色 1 4 6 5" xfId="6925"/>
    <cellStyle name="计算 3 5 5" xfId="6926"/>
    <cellStyle name="常规 2 21" xfId="6927"/>
    <cellStyle name="常规 2 16" xfId="6928"/>
    <cellStyle name="20% - 强调文字颜色 1 4 18 2 4" xfId="6929"/>
    <cellStyle name="20% - 强调文字颜色 5 3 3 8 2 3" xfId="6930"/>
    <cellStyle name="60% - 强调文字颜色 4 3 5 6 2" xfId="6931"/>
    <cellStyle name="20% - 强调文字颜色 1 3 4 5 3" xfId="6932"/>
    <cellStyle name="20% - 强调文字颜色 4 3 4 18" xfId="6933"/>
    <cellStyle name="标题 1 3 4 6" xfId="6934"/>
    <cellStyle name="常规 3 12 6 12 2" xfId="6935"/>
    <cellStyle name="60% - 强调文字颜色 5 2 2 6 3 2" xfId="6936"/>
    <cellStyle name="输入 3 4 5 2" xfId="6937"/>
    <cellStyle name="20% - 强调文字颜色 4 18 4" xfId="6938"/>
    <cellStyle name="常规 5 7 5 5" xfId="6939"/>
    <cellStyle name="差 4 11 2" xfId="6940"/>
    <cellStyle name="40% - 强调文字颜色 6 2 2 11 3" xfId="6941"/>
    <cellStyle name="60% - 强调文字颜色 3 2 2 14 3 2" xfId="6942"/>
    <cellStyle name="20% - 强调文字颜色 2 3 13 2 2" xfId="6943"/>
    <cellStyle name="60% - 强调文字颜色 1 2 5 8 2 3" xfId="6944"/>
    <cellStyle name="计算 3 5 6" xfId="6945"/>
    <cellStyle name="常规 2 22" xfId="6946"/>
    <cellStyle name="常规 2 17" xfId="6947"/>
    <cellStyle name="20% - 强调文字颜色 6 3 4 8 2 2" xfId="6948"/>
    <cellStyle name="20% - 强调文字颜色 5 3 3 8 2 4" xfId="6949"/>
    <cellStyle name="60% - 强调文字颜色 4 3 5 6 3" xfId="6950"/>
    <cellStyle name="20% - 强调文字颜色 1 3 4 5 4" xfId="6951"/>
    <cellStyle name="标题 1 4 11 2 2" xfId="6952"/>
    <cellStyle name="20% - 强调文字颜色 4 3 2 15 2 3" xfId="6953"/>
    <cellStyle name="常规 3 8 2 8" xfId="6954"/>
    <cellStyle name="常规 3 10 12 2" xfId="6955"/>
    <cellStyle name="20% - 强调文字颜色 1 4 7 4" xfId="6956"/>
    <cellStyle name="60% - 强调文字颜色 3 3 3 4 3 4" xfId="6957"/>
    <cellStyle name="计算 2 3 6 2" xfId="6958"/>
    <cellStyle name="20% - 强调文字颜色 2 2 2 13 2 4" xfId="6959"/>
    <cellStyle name="20% - 强调文字颜色 1 3 4 6 2" xfId="6960"/>
    <cellStyle name="20% - 强调文字颜色 3 3 6 11 5" xfId="6961"/>
    <cellStyle name="60% - 强调文字颜色 5 2 3 9 4" xfId="6962"/>
    <cellStyle name="标题 1 2 2 7 2 3" xfId="6963"/>
    <cellStyle name="20% - 强调文字颜色 5 4 4 2 4" xfId="6964"/>
    <cellStyle name="20% - 强调文字颜色 4 2 5 13" xfId="6965"/>
    <cellStyle name="60% - 强调文字颜色 1 3 2 16 2" xfId="6966"/>
    <cellStyle name="输出 3 2 11" xfId="6967"/>
    <cellStyle name="20% - 强调文字颜色 2 2 2 8 5" xfId="6968"/>
    <cellStyle name="20% - 强调文字颜色 4 3 2 2" xfId="6969"/>
    <cellStyle name="60% - 强调文字颜色 1 2 3 4 3 2" xfId="6970"/>
    <cellStyle name="20% - 强调文字颜色 1 3 4 6 2 3" xfId="6971"/>
    <cellStyle name="40% - 强调文字颜色 5 3 7 2" xfId="6972"/>
    <cellStyle name="20% - 强调文字颜色 4 3 2 3" xfId="6973"/>
    <cellStyle name="60% - 强调文字颜色 1 2 3 4 3 3" xfId="6974"/>
    <cellStyle name="20% - 强调文字颜色 1 3 4 6 2 4" xfId="6975"/>
    <cellStyle name="40% - 强调文字颜色 5 3 7 3" xfId="6976"/>
    <cellStyle name="20% - 强调文字颜色 2 3 5 6 2 2" xfId="6977"/>
    <cellStyle name="标题 1 3 5 5 4" xfId="6978"/>
    <cellStyle name="输出 2 5 13 2" xfId="6979"/>
    <cellStyle name="常规 2 12 3 2" xfId="6980"/>
    <cellStyle name="20% - 强调文字颜色 4 3 2 15 2 4" xfId="6981"/>
    <cellStyle name="60% - 强调文字颜色 6 2 9 2 2" xfId="6982"/>
    <cellStyle name="40% - 强调文字颜色 5 2 4 2 2" xfId="6983"/>
    <cellStyle name="标题 1 3 4 2 3 2" xfId="6984"/>
    <cellStyle name="常规 3 8 2 9" xfId="6985"/>
    <cellStyle name="40% - 强调文字颜色 2 3 3 14 2" xfId="6986"/>
    <cellStyle name="20% - 强调文字颜色 1 4 7 5" xfId="6987"/>
    <cellStyle name="20% - 强调文字颜色 1 3 4 6 3" xfId="6988"/>
    <cellStyle name="20% - 强调文字颜色 1 3 4 6 4" xfId="6989"/>
    <cellStyle name="标题 1 4 11 3 2" xfId="6990"/>
    <cellStyle name="20% - 强调文字颜色 4 4 2 2" xfId="6991"/>
    <cellStyle name="60% - 强调文字颜色 1 2 3 5 3 2" xfId="6992"/>
    <cellStyle name="计算 3 2 18 3" xfId="6993"/>
    <cellStyle name="20% - 强调文字颜色 1 3 4 7 2 3" xfId="6994"/>
    <cellStyle name="60% - 强调文字颜色 3 2 6 16 2" xfId="6995"/>
    <cellStyle name="常规 6 8 14 2" xfId="6996"/>
    <cellStyle name="40% - 强调文字颜色 5 4 7 2" xfId="6997"/>
    <cellStyle name="40% - 强调文字颜色 6 3 4 10" xfId="6998"/>
    <cellStyle name="20% - 强调文字颜色 4 4 2 3" xfId="6999"/>
    <cellStyle name="60% - 强调文字颜色 1 2 3 5 3 3" xfId="7000"/>
    <cellStyle name="40% - 强调文字颜色 5 4 7 3" xfId="7001"/>
    <cellStyle name="40% - 强调文字颜色 6 3 4 11" xfId="7002"/>
    <cellStyle name="计算 3 2 18 4" xfId="7003"/>
    <cellStyle name="20% - 强调文字颜色 1 3 4 7 2 4" xfId="7004"/>
    <cellStyle name="20% - 强调文字颜色 2 3 5 7 2 2" xfId="7005"/>
    <cellStyle name="60% - 强调文字颜色 1 2 3 10 2" xfId="7006"/>
    <cellStyle name="标题 1 3 6 5 4" xfId="7007"/>
    <cellStyle name="20% - 强调文字颜色 1 3 4 8" xfId="7008"/>
    <cellStyle name="20% - 强调文字颜色 1 3 4 9" xfId="7009"/>
    <cellStyle name="60% - 强调文字颜色 3 8 2" xfId="7010"/>
    <cellStyle name="解释性文本 2 5 10" xfId="7011"/>
    <cellStyle name="60% - 强调文字颜色 4 2 4 15 2" xfId="7012"/>
    <cellStyle name="20% - 强调文字颜色 3 2 6 16" xfId="7013"/>
    <cellStyle name="20% - 强调文字颜色 4 6 2 2" xfId="7014"/>
    <cellStyle name="60% - 强调文字颜色 1 2 3 7 3 2" xfId="7015"/>
    <cellStyle name="20% - 强调文字颜色 1 3 4 9 2 3" xfId="7016"/>
    <cellStyle name="60% - 强调文字颜色 3 8 2 2 3" xfId="7017"/>
    <cellStyle name="汇总 2 2 17 2" xfId="7018"/>
    <cellStyle name="20% - 强调文字颜色 4 6 2 3" xfId="7019"/>
    <cellStyle name="60% - 强调文字颜色 1 2 3 7 3 3" xfId="7020"/>
    <cellStyle name="常规 2 7 3 6 2" xfId="7021"/>
    <cellStyle name="20% - 强调文字颜色 2 3 5 9 2 2" xfId="7022"/>
    <cellStyle name="20% - 强调文字颜色 1 3 4 9 2 4" xfId="7023"/>
    <cellStyle name="60% - 强调文字颜色 3 8 2 2 4" xfId="7024"/>
    <cellStyle name="40% - 强调文字颜色 5 2 4 9 2 3" xfId="7025"/>
    <cellStyle name="20% - 强调文字颜色 4 3 5 11 5" xfId="7026"/>
    <cellStyle name="警告文本 3 2 19 2" xfId="7027"/>
    <cellStyle name="20% - 强调文字颜色 1 3 5 2" xfId="7028"/>
    <cellStyle name="20% - 强调文字颜色 5 2 4 11 2" xfId="7029"/>
    <cellStyle name="20% - 强调文字颜色 2 2 2 17 5" xfId="7030"/>
    <cellStyle name="20% - 强调文字颜色 5 2 5 16" xfId="7031"/>
    <cellStyle name="20% - 强调文字颜色 1 3 5 13 2" xfId="7032"/>
    <cellStyle name="20% - 强调文字颜色 1 3 6 18" xfId="7033"/>
    <cellStyle name="20% - 强调文字颜色 1 3 5 2 2" xfId="7034"/>
    <cellStyle name="计算 4 2 4" xfId="7035"/>
    <cellStyle name="标题 1 2 6 10 2 3" xfId="7036"/>
    <cellStyle name="20% - 强调文字颜色 2 3 3 10 4" xfId="7037"/>
    <cellStyle name="60% - 强调文字颜色 4 5" xfId="7038"/>
    <cellStyle name="60% - 强调文字颜色 5 3 3 9 2 3" xfId="7039"/>
    <cellStyle name="60% - 强调文字颜色 6 3 2 19" xfId="7040"/>
    <cellStyle name="40% - 强调文字颜色 5 2 12 2 3" xfId="7041"/>
    <cellStyle name="20% - 强调文字颜色 1 3 5 13 2 2" xfId="7042"/>
    <cellStyle name="20% - 强调文字颜色 3 2 2 10 2" xfId="7043"/>
    <cellStyle name="20% - 强调文字颜色 5 2 4 11 2 3" xfId="7044"/>
    <cellStyle name="60% - 强调文字颜色 3 2 6 7" xfId="7045"/>
    <cellStyle name="40% - 强调文字颜色 5 2 2 5 2 2 2" xfId="7046"/>
    <cellStyle name="20% - 强调文字颜色 1 3 5 2 3" xfId="7047"/>
    <cellStyle name="20% - 强调文字颜色 2 3 3 10 5" xfId="7048"/>
    <cellStyle name="汇总 2 5 11" xfId="7049"/>
    <cellStyle name="40% - 强调文字颜色 5 4 11 3 2" xfId="7050"/>
    <cellStyle name="20% - 强调文字颜色 5 3 5 7 2" xfId="7051"/>
    <cellStyle name="60% - 强调文字颜色 6 3 4 9 2 2" xfId="7052"/>
    <cellStyle name="20% - 强调文字颜色 1 3 5 13 2 3" xfId="7053"/>
    <cellStyle name="20% - 强调文字颜色 3 2 2 10 3" xfId="7054"/>
    <cellStyle name="20% - 强调文字颜色 5 2 4 11 2 4" xfId="7055"/>
    <cellStyle name="60% - 强调文字颜色 3 2 6 8" xfId="7056"/>
    <cellStyle name="20% - 强调文字颜色 1 3 5 2 4" xfId="7057"/>
    <cellStyle name="60% - 强调文字颜色 6 2 2 13 3 2" xfId="7058"/>
    <cellStyle name="汇总 2 5 12" xfId="7059"/>
    <cellStyle name="20% - 强调文字颜色 5 3 5 7 3" xfId="7060"/>
    <cellStyle name="60% - 强调文字颜色 5 3 14 2 2 2" xfId="7061"/>
    <cellStyle name="20% - 强调文字颜色 1 3 5 13 2 4" xfId="7062"/>
    <cellStyle name="标题 3 3 5 2" xfId="7063"/>
    <cellStyle name="60% - 强调文字颜色 6 3 4 9 2 3" xfId="7064"/>
    <cellStyle name="20% - 强调文字颜色 1 3 5 3" xfId="7065"/>
    <cellStyle name="40% - 强调文字颜色 6 3 5 2 2" xfId="7066"/>
    <cellStyle name="常规 5 6 4 2" xfId="7067"/>
    <cellStyle name="20% - 强调文字颜色 1 3 5 13 3" xfId="7068"/>
    <cellStyle name="20% - 强调文字颜色 6 2 6 2 2 2" xfId="7069"/>
    <cellStyle name="强调文字颜色 6 3 10 2" xfId="7070"/>
    <cellStyle name="20% - 强调文字颜色 4 3 5 12 5" xfId="7071"/>
    <cellStyle name="20% - 强调文字颜色 5 2 5 2 2 4" xfId="7072"/>
    <cellStyle name="20% - 强调文字颜色 1 3 6 2" xfId="7073"/>
    <cellStyle name="20% - 强调文字颜色 5 2 4 12 2" xfId="7074"/>
    <cellStyle name="20% - 强调文字颜色 2 2 2 18 5" xfId="7075"/>
    <cellStyle name="20% - 强调文字颜色 1 3 5 14 2" xfId="7076"/>
    <cellStyle name="60% - 强调文字颜色 5 2 4 13 2 3" xfId="7077"/>
    <cellStyle name="常规 6 7 4 6 2" xfId="7078"/>
    <cellStyle name="20% - 强调文字颜色 4 3 9 2 2" xfId="7079"/>
    <cellStyle name="20% - 强调文字颜色 1 3 6 2 2" xfId="7080"/>
    <cellStyle name="40% - 强调文字颜色 5 2 13 2 3" xfId="7081"/>
    <cellStyle name="20% - 强调文字颜色 1 3 5 14 2 2" xfId="7082"/>
    <cellStyle name="40% - 强调文字颜色 3 3 2 3 2" xfId="7083"/>
    <cellStyle name="20% - 强调文字颜色 1 3 6 2 3" xfId="7084"/>
    <cellStyle name="40% - 强调文字颜色 5 4 12 3 2" xfId="7085"/>
    <cellStyle name="20% - 强调文字颜色 5 3 6 7 2" xfId="7086"/>
    <cellStyle name="60% - 强调文字颜色 2 2 3 15 2" xfId="7087"/>
    <cellStyle name="20% - 强调文字颜色 1 3 5 14 2 3" xfId="7088"/>
    <cellStyle name="常规 3 11 20 2" xfId="7089"/>
    <cellStyle name="常规 3 11 15 2" xfId="7090"/>
    <cellStyle name="40% - 强调文字颜色 3 3 2 3 3" xfId="7091"/>
    <cellStyle name="20% - 强调文字颜色 1 3 6 2 4" xfId="7092"/>
    <cellStyle name="适中 2 2 20" xfId="7093"/>
    <cellStyle name="适中 2 2 15" xfId="7094"/>
    <cellStyle name="60% - 强调文字颜色 6 2 2 14 3 2" xfId="7095"/>
    <cellStyle name="20% - 强调文字颜色 5 3 6 7 3" xfId="7096"/>
    <cellStyle name="60% - 强调文字颜色 2 2 3 15 3" xfId="7097"/>
    <cellStyle name="20% - 强调文字颜色 1 3 5 14 2 4" xfId="7098"/>
    <cellStyle name="标题 3 4 5 2" xfId="7099"/>
    <cellStyle name="20% - 强调文字颜色 1 3 8" xfId="7100"/>
    <cellStyle name="60% - 强调文字颜色 3 3 3 3 4" xfId="7101"/>
    <cellStyle name="标题 13 2 2 2" xfId="7102"/>
    <cellStyle name="20% - 强调文字颜色 2 2 2 12 3" xfId="7103"/>
    <cellStyle name="20% - 强调文字颜色 5 2 4 14" xfId="7104"/>
    <cellStyle name="常规 5 6 4 11" xfId="7105"/>
    <cellStyle name="40% - 强调文字颜色 4 2 5 5 2" xfId="7106"/>
    <cellStyle name="20% - 强调文字颜色 3 3 6 3 2 3" xfId="7107"/>
    <cellStyle name="标题 3 3 6 15" xfId="7108"/>
    <cellStyle name="20% - 强调文字颜色 1 3 5 16" xfId="7109"/>
    <cellStyle name="常规 6 7 4 8" xfId="7110"/>
    <cellStyle name="20% - 强调文字颜色 4 3 9 4" xfId="7111"/>
    <cellStyle name="20% - 强调文字颜色 1 3 9" xfId="7112"/>
    <cellStyle name="20% - 强调文字颜色 2 2 2 12 4" xfId="7113"/>
    <cellStyle name="20% - 强调文字颜色 5 2 4 15" xfId="7114"/>
    <cellStyle name="常规 5 6 4 12" xfId="7115"/>
    <cellStyle name="40% - 强调文字颜色 4 2 5 5 3" xfId="7116"/>
    <cellStyle name="20% - 强调文字颜色 3 3 6 3 2 4" xfId="7117"/>
    <cellStyle name="20% - 强调文字颜色 1 3 5 17" xfId="7118"/>
    <cellStyle name="警告文本 3 3 7 2" xfId="7119"/>
    <cellStyle name="常规 6 7 4 9" xfId="7120"/>
    <cellStyle name="20% - 强调文字颜色 4 3 9 5" xfId="7121"/>
    <cellStyle name="强调文字颜色 6 4 5 2" xfId="7122"/>
    <cellStyle name="20% - 强调文字颜色 4 2 6 14 2 2" xfId="7123"/>
    <cellStyle name="汇总 3 2 19 2" xfId="7124"/>
    <cellStyle name="20% - 强调文字颜色 2 2 2 12 5" xfId="7125"/>
    <cellStyle name="20% - 强调文字颜色 5 2 4 16" xfId="7126"/>
    <cellStyle name="强调文字颜色 6 4 5 3" xfId="7127"/>
    <cellStyle name="20% - 强调文字颜色 4 2 6 14 2 3" xfId="7128"/>
    <cellStyle name="20% - 强调文字颜色 1 3 5 18" xfId="7129"/>
    <cellStyle name="60% - 强调文字颜色 2 3 2 6 3 2" xfId="7130"/>
    <cellStyle name="20% - 强调文字颜色 4 2 2 3 4" xfId="7131"/>
    <cellStyle name="解释性文本 2 2 16 2" xfId="7132"/>
    <cellStyle name="60% - 强调文字颜色 2 3 5 13 2 3" xfId="7133"/>
    <cellStyle name="20% - 强调文字颜色 1 3 5 2 2 2" xfId="7134"/>
    <cellStyle name="20% - 强调文字颜色 4 2 2 3 5" xfId="7135"/>
    <cellStyle name="20% - 强调文字颜色 1 3 5 2 2 3" xfId="7136"/>
    <cellStyle name="20% - 强调文字颜色 2 3 6 2 2 2" xfId="7137"/>
    <cellStyle name="20% - 强调文字颜色 1 3 5 2 2 4" xfId="7138"/>
    <cellStyle name="40% - 强调文字颜色 4 2 5 12 2 2" xfId="7139"/>
    <cellStyle name="20% - 强调文字颜色 3 2 2 10 4" xfId="7140"/>
    <cellStyle name="60% - 强调文字颜色 3 2 6 9" xfId="7141"/>
    <cellStyle name="标题 1 3 2 13 2 2" xfId="7142"/>
    <cellStyle name="常规 5 8 2 6" xfId="7143"/>
    <cellStyle name="20% - 强调文字颜色 3 4 7 2" xfId="7144"/>
    <cellStyle name="20% - 强调文字颜色 4 2 3 5 2" xfId="7145"/>
    <cellStyle name="60% - 强调文字颜色 4 3 6 3 4" xfId="7146"/>
    <cellStyle name="40% - 强调文字颜色 5 3 2 6 2 2 2" xfId="7147"/>
    <cellStyle name="警告文本 4 13 2" xfId="7148"/>
    <cellStyle name="解释性文本 2 2 19" xfId="7149"/>
    <cellStyle name="60% - 强调文字颜色 5 3 4 15 2" xfId="7150"/>
    <cellStyle name="20% - 强调文字颜色 1 3 5 2 5" xfId="7151"/>
    <cellStyle name="20% - 强调文字颜色 4 2 3 3 4" xfId="7152"/>
    <cellStyle name="输入 2 3" xfId="7153"/>
    <cellStyle name="60% - 强调文字颜色 2 3 5 14 2 3" xfId="7154"/>
    <cellStyle name="60% - 强调文字颜色 5 3 4 13 4" xfId="7155"/>
    <cellStyle name="常规 2 8 3" xfId="7156"/>
    <cellStyle name="20% - 强调文字颜色 1 3 5 3 2 2" xfId="7157"/>
    <cellStyle name="20% - 强调文字颜色 6 2 12 2 3" xfId="7158"/>
    <cellStyle name="常规 3 25 10 2" xfId="7159"/>
    <cellStyle name="20% - 强调文字颜色 3 4 5 4" xfId="7160"/>
    <cellStyle name="常规 5 19 5 12 2" xfId="7161"/>
    <cellStyle name="40% - 强调文字颜色 2 2 2 6 2" xfId="7162"/>
    <cellStyle name="60% - 强调文字颜色 1 4 18 2" xfId="7163"/>
    <cellStyle name="20% - 强调文字颜色 2 2 18 3" xfId="7164"/>
    <cellStyle name="20% - 强调文字颜色 4 2 3 3 5" xfId="7165"/>
    <cellStyle name="常规 2 8 4" xfId="7166"/>
    <cellStyle name="20% - 强调文字颜色 1 3 5 3 2 3" xfId="7167"/>
    <cellStyle name="20% - 强调文字颜色 6 2 12 2 4" xfId="7168"/>
    <cellStyle name="警告文本 2 4 3 2" xfId="7169"/>
    <cellStyle name="20% - 强调文字颜色 3 4 5 5" xfId="7170"/>
    <cellStyle name="常规 5 19 5 12 3" xfId="7171"/>
    <cellStyle name="40% - 强调文字颜色 5 2 19 2" xfId="7172"/>
    <cellStyle name="40% - 强调文字颜色 2 2 2 6 3" xfId="7173"/>
    <cellStyle name="60% - 强调文字颜色 1 4 18 3" xfId="7174"/>
    <cellStyle name="60% - 强调文字颜色 6 2 3 13 2" xfId="7175"/>
    <cellStyle name="20% - 强调文字颜色 2 2 18 4" xfId="7176"/>
    <cellStyle name="常规 5 19 5 12 4" xfId="7177"/>
    <cellStyle name="40% - 强调文字颜色 5 2 19 3" xfId="7178"/>
    <cellStyle name="40% - 强调文字颜色 2 2 2 6 4" xfId="7179"/>
    <cellStyle name="60% - 强调文字颜色 1 4 18 4" xfId="7180"/>
    <cellStyle name="60% - 强调文字颜色 6 2 3 13 3" xfId="7181"/>
    <cellStyle name="60% - 强调文字颜色 5 3 19 2 2" xfId="7182"/>
    <cellStyle name="20% - 强调文字颜色 3 2 4 10 2 2" xfId="7183"/>
    <cellStyle name="20% - 强调文字颜色 2 2 18 5" xfId="7184"/>
    <cellStyle name="20% - 强调文字颜色 2 3 6 3 2 2" xfId="7185"/>
    <cellStyle name="常规 2 8 5" xfId="7186"/>
    <cellStyle name="20% - 强调文字颜色 1 3 5 3 2 4" xfId="7187"/>
    <cellStyle name="20% - 强调文字颜色 3 2 2 11 2" xfId="7188"/>
    <cellStyle name="20% - 强调文字颜色 1 3 5 3 3" xfId="7189"/>
    <cellStyle name="强调文字颜色 3 3 4 10" xfId="7190"/>
    <cellStyle name="40% - 强调文字颜色 3 2 6 6 2 2" xfId="7191"/>
    <cellStyle name="20% - 强调文字颜色 2 3 3 11 5" xfId="7192"/>
    <cellStyle name="20% - 强调文字颜色 3 2 2 11 3" xfId="7193"/>
    <cellStyle name="强调文字颜色 3 3 4 11" xfId="7194"/>
    <cellStyle name="40% - 强调文字颜色 3 2 6 6 2 3" xfId="7195"/>
    <cellStyle name="40% - 强调文字颜色 6 3 3 15 2 2" xfId="7196"/>
    <cellStyle name="20% - 强调文字颜色 1 3 5 3 4" xfId="7197"/>
    <cellStyle name="常规 2 21 7 2" xfId="7198"/>
    <cellStyle name="常规 2 16 7 2" xfId="7199"/>
    <cellStyle name="20% - 强调文字颜色 3 2 2 6 2 2" xfId="7200"/>
    <cellStyle name="20% - 强调文字颜色 4 2 3 6 2" xfId="7201"/>
    <cellStyle name="60% - 强调文字颜色 4 3 6 4 4" xfId="7202"/>
    <cellStyle name="强调文字颜色 3 3 4 12" xfId="7203"/>
    <cellStyle name="警告文本 4 14 2" xfId="7204"/>
    <cellStyle name="40% - 强调文字颜色 3 2 6 6 2 4" xfId="7205"/>
    <cellStyle name="60% - 强调文字颜色 5 3 4 16 2" xfId="7206"/>
    <cellStyle name="20% - 强调文字颜色 1 3 5 3 5" xfId="7207"/>
    <cellStyle name="20% - 强调文字颜色 3 2 2 11 4" xfId="7208"/>
    <cellStyle name="60% - 强调文字颜色 6 9 2 2 2" xfId="7209"/>
    <cellStyle name="标题 1 3 2 13 3 2" xfId="7210"/>
    <cellStyle name="常规 5 8 3 6" xfId="7211"/>
    <cellStyle name="20% - 强调文字颜色 3 4 8 2" xfId="7212"/>
    <cellStyle name="计算 4 5 4" xfId="7213"/>
    <cellStyle name="常规 7 20" xfId="7214"/>
    <cellStyle name="常规 7 15" xfId="7215"/>
    <cellStyle name="标题 1 3 6 14 2 2 3" xfId="7216"/>
    <cellStyle name="20% - 强调文字颜色 2 3 3 13 4" xfId="7217"/>
    <cellStyle name="20% - 强调文字颜色 4 3 2 9 2 4" xfId="7218"/>
    <cellStyle name="20% - 强调文字颜色 5 3 3 9 2 2" xfId="7219"/>
    <cellStyle name="20% - 强调文字颜色 1 3 5 5 2" xfId="7220"/>
    <cellStyle name="常规 2 18 4 4" xfId="7221"/>
    <cellStyle name="40% - 强调文字颜色 2 6" xfId="7222"/>
    <cellStyle name="20% - 强调文字颜色 4 2 5 3 4" xfId="7223"/>
    <cellStyle name="常规 4 8 3" xfId="7224"/>
    <cellStyle name="20% - 强调文字颜色 1 3 5 5 2 2" xfId="7225"/>
    <cellStyle name="常规 2 18 4 5" xfId="7226"/>
    <cellStyle name="40% - 强调文字颜色 2 7" xfId="7227"/>
    <cellStyle name="20% - 强调文字颜色 5 2 2 2" xfId="7228"/>
    <cellStyle name="60% - 强调文字颜色 1 2 4 3 3 2" xfId="7229"/>
    <cellStyle name="20% - 强调文字颜色 4 2 5 3 5" xfId="7230"/>
    <cellStyle name="常规 3 11 3 8" xfId="7231"/>
    <cellStyle name="20% - 强调文字颜色 2 3 6 11 2" xfId="7232"/>
    <cellStyle name="40% - 强调文字颜色 6 2 7 2" xfId="7233"/>
    <cellStyle name="20% - 强调文字颜色 1 3 5 5 2 3" xfId="7234"/>
    <cellStyle name="40% - 强调文字颜色 2 2 4 6 4" xfId="7235"/>
    <cellStyle name="检查单元格 2 3 12" xfId="7236"/>
    <cellStyle name="40% - 强调文字颜色 2 4 19 2" xfId="7237"/>
    <cellStyle name="强调文字颜色 5 2 2 5 2" xfId="7238"/>
    <cellStyle name="20% - 强调文字颜色 3 2 4 12 2 2" xfId="7239"/>
    <cellStyle name="常规 2 18 4 6" xfId="7240"/>
    <cellStyle name="40% - 强调文字颜色 2 8" xfId="7241"/>
    <cellStyle name="常规 6 21 6 2" xfId="7242"/>
    <cellStyle name="常规 6 16 6 2" xfId="7243"/>
    <cellStyle name="20% - 强调文字颜色 5 2 2 3" xfId="7244"/>
    <cellStyle name="60% - 强调文字颜色 1 2 4 3 3 3" xfId="7245"/>
    <cellStyle name="常规 6 9 4 13 2" xfId="7246"/>
    <cellStyle name="常规 2 13 5 8 2" xfId="7247"/>
    <cellStyle name="40% - 强调文字颜色 1 4 9 2 2" xfId="7248"/>
    <cellStyle name="输出 3 14" xfId="7249"/>
    <cellStyle name="20% - 强调文字颜色 2 3 6 5 2 2" xfId="7250"/>
    <cellStyle name="常规 3 11 3 9" xfId="7251"/>
    <cellStyle name="20% - 强调文字颜色 2 3 6 11 3" xfId="7252"/>
    <cellStyle name="40% - 强调文字颜色 6 2 7 3" xfId="7253"/>
    <cellStyle name="20% - 强调文字颜色 1 3 5 5 2 4" xfId="7254"/>
    <cellStyle name="常规 3 6 2 10 2" xfId="7255"/>
    <cellStyle name="40% - 强调文字颜色 2 2 4 7" xfId="7256"/>
    <cellStyle name="常规 6 17 6 2 4" xfId="7257"/>
    <cellStyle name="常规 19 6 2" xfId="7258"/>
    <cellStyle name="20% - 强调文字颜色 5 3 2 3 4" xfId="7259"/>
    <cellStyle name="标题 1 3 4 14 2" xfId="7260"/>
    <cellStyle name="60% - 强调文字颜色 1 2 5 9 2 2" xfId="7261"/>
    <cellStyle name="20% - 强调文字颜色 3 2 2 13 2" xfId="7262"/>
    <cellStyle name="常规 7 21" xfId="7263"/>
    <cellStyle name="常规 7 16" xfId="7264"/>
    <cellStyle name="标题 1 3 6 14 2 2 4" xfId="7265"/>
    <cellStyle name="常规 6 9 2 3 2" xfId="7266"/>
    <cellStyle name="20% - 强调文字颜色 2 3 3 13 5" xfId="7267"/>
    <cellStyle name="20% - 强调文字颜色 5 3 3 9 2 3" xfId="7268"/>
    <cellStyle name="60% - 强调文字颜色 4 3 6 6 2" xfId="7269"/>
    <cellStyle name="20% - 强调文字颜色 1 3 5 5 3" xfId="7270"/>
    <cellStyle name="常规 2 9 5 5 2" xfId="7271"/>
    <cellStyle name="40% - 强调文字颜色 2 2 4 8" xfId="7272"/>
    <cellStyle name="标题 2 2 2 5 3 2" xfId="7273"/>
    <cellStyle name="20% - 强调文字颜色 5 3 2 3 5" xfId="7274"/>
    <cellStyle name="标题 1 3 4 14 3" xfId="7275"/>
    <cellStyle name="20% - 强调文字颜色 2 3 14 2 2" xfId="7276"/>
    <cellStyle name="60% - 强调文字颜色 1 2 5 9 2 3" xfId="7277"/>
    <cellStyle name="20% - 强调文字颜色 3 2 2 13 3" xfId="7278"/>
    <cellStyle name="常规 7 22" xfId="7279"/>
    <cellStyle name="常规 7 17" xfId="7280"/>
    <cellStyle name="20% - 强调文字颜色 6 3 4 9 2 2" xfId="7281"/>
    <cellStyle name="20% - 强调文字颜色 5 3 3 9 2 4" xfId="7282"/>
    <cellStyle name="60% - 强调文字颜色 4 3 6 6 3" xfId="7283"/>
    <cellStyle name="20% - 强调文字颜色 1 3 5 5 4" xfId="7284"/>
    <cellStyle name="标题 1 4 12 2 2" xfId="7285"/>
    <cellStyle name="20% - 强调文字颜色 2 3 14 2 3" xfId="7286"/>
    <cellStyle name="60% - 强调文字颜色 1 2 5 9 2 4" xfId="7287"/>
    <cellStyle name="20% - 强调文字颜色 3 2 2 13 4" xfId="7288"/>
    <cellStyle name="常规 7 23" xfId="7289"/>
    <cellStyle name="常规 7 18" xfId="7290"/>
    <cellStyle name="20% - 强调文字颜色 6 3 4 9 2 3" xfId="7291"/>
    <cellStyle name="常规 3 14 6 13 2" xfId="7292"/>
    <cellStyle name="60% - 强调文字颜色 5 3 2 17 3 2" xfId="7293"/>
    <cellStyle name="20% - 强调文字颜色 4 2 3 8 2" xfId="7294"/>
    <cellStyle name="60% - 强调文字颜色 4 3 6 6 4" xfId="7295"/>
    <cellStyle name="20% - 强调文字颜色 1 3 5 5 5" xfId="7296"/>
    <cellStyle name="60% - 强调文字颜色 6 2 3 7 3 2" xfId="7297"/>
    <cellStyle name="标题 1 4 12 2 3" xfId="7298"/>
    <cellStyle name="60% - 强调文字颜色 3 3 3 5 3 4" xfId="7299"/>
    <cellStyle name="计算 2 4 6 2" xfId="7300"/>
    <cellStyle name="20% - 强调文字颜色 2 2 2 14 2 4" xfId="7301"/>
    <cellStyle name="20% - 强调文字颜色 1 3 5 6 2" xfId="7302"/>
    <cellStyle name="常规 6 16 3 15" xfId="7303"/>
    <cellStyle name="20% - 强调文字颜色 2 3 3 14 4" xfId="7304"/>
    <cellStyle name="60% - 强调文字颜色 5 3 3 9 3" xfId="7305"/>
    <cellStyle name="标题 1 2 3 7 2 2" xfId="7306"/>
    <cellStyle name="强调文字颜色 6 3 5 7 2" xfId="7307"/>
    <cellStyle name="40% - 强调文字颜色 5 2 12 3" xfId="7308"/>
    <cellStyle name="60% - 强调文字颜色 1 4 11 4" xfId="7309"/>
    <cellStyle name="20% - 强调文字颜色 2 2 11 5" xfId="7310"/>
    <cellStyle name="常规 2 4 2 8" xfId="7311"/>
    <cellStyle name="20% - 强调文字颜色 2 3 2 8 4" xfId="7312"/>
    <cellStyle name="60% - 强调文字颜色 2 2 16 2 2" xfId="7313"/>
    <cellStyle name="常规 5 11 4 5" xfId="7314"/>
    <cellStyle name="40% - 强调文字颜色 6 2 2 4 3" xfId="7315"/>
    <cellStyle name="20% - 强调文字颜色 4 2 6 3 4" xfId="7316"/>
    <cellStyle name="标题 1 2 13 2 2 2" xfId="7317"/>
    <cellStyle name="常规 5 8 3" xfId="7318"/>
    <cellStyle name="20% - 强调文字颜色 1 3 5 6 2 2" xfId="7319"/>
    <cellStyle name="常规 2 19 4 5" xfId="7320"/>
    <cellStyle name="60% - 强调文字颜色 5 2 6 14 2" xfId="7321"/>
    <cellStyle name="常规 5 11 4 6" xfId="7322"/>
    <cellStyle name="40% - 强调文字颜色 6 2 2 4 4" xfId="7323"/>
    <cellStyle name="20% - 强调文字颜色 5 3 2 2" xfId="7324"/>
    <cellStyle name="60% - 强调文字颜色 1 2 4 4 3 2" xfId="7325"/>
    <cellStyle name="20% - 强调文字颜色 4 2 6 3 5" xfId="7326"/>
    <cellStyle name="常规 3 12 3 8" xfId="7327"/>
    <cellStyle name="40% - 强调文字颜色 6 3 7 2" xfId="7328"/>
    <cellStyle name="常规 5 8 4" xfId="7329"/>
    <cellStyle name="20% - 强调文字颜色 1 3 5 6 2 3" xfId="7330"/>
    <cellStyle name="标题 5 5 7 2" xfId="7331"/>
    <cellStyle name="20% - 强调文字颜色 1 4 19 2" xfId="7332"/>
    <cellStyle name="标题 1 3 6 14 2 2" xfId="7333"/>
    <cellStyle name="40% - 强调文字颜色 2 2 5 6 4" xfId="7334"/>
    <cellStyle name="强调文字颜色 5 2 3 5 2" xfId="7335"/>
    <cellStyle name="20% - 强调文字颜色 3 2 4 13 2 2" xfId="7336"/>
    <cellStyle name="60% - 强调文字颜色 1 2 2 11 2 2 2" xfId="7337"/>
    <cellStyle name="常规 6 22 6 2" xfId="7338"/>
    <cellStyle name="常规 6 17 6 2" xfId="7339"/>
    <cellStyle name="20% - 强调文字颜色 5 3 2 3" xfId="7340"/>
    <cellStyle name="60% - 强调文字颜色 1 2 4 4 3 3" xfId="7341"/>
    <cellStyle name="20% - 强调文字颜色 2 3 6 6 2 2" xfId="7342"/>
    <cellStyle name="常规 3 12 3 9" xfId="7343"/>
    <cellStyle name="40% - 强调文字颜色 6 3 7 3" xfId="7344"/>
    <cellStyle name="常规 5 8 5" xfId="7345"/>
    <cellStyle name="20% - 强调文字颜色 1 3 5 6 2 4" xfId="7346"/>
    <cellStyle name="常规 3 6 2 11 2" xfId="7347"/>
    <cellStyle name="40% - 强调文字颜色 2 2 5 7" xfId="7348"/>
    <cellStyle name="常规 6 17 6 3 4" xfId="7349"/>
    <cellStyle name="常规 19 7 2" xfId="7350"/>
    <cellStyle name="20% - 强调文字颜色 5 3 2 4 4" xfId="7351"/>
    <cellStyle name="标题 1 3 4 15 2" xfId="7352"/>
    <cellStyle name="40% - 强调文字颜色 1 2 6 2 2 3" xfId="7353"/>
    <cellStyle name="20% - 强调文字颜色 6 8 2 2" xfId="7354"/>
    <cellStyle name="60% - 强调文字颜色 1 2 5 9 3 2" xfId="7355"/>
    <cellStyle name="计算 3 5 10 2" xfId="7356"/>
    <cellStyle name="20% - 强调文字颜色 3 2 2 14 2" xfId="7357"/>
    <cellStyle name="20% - 强调文字颜色 1 3 5 6 3" xfId="7358"/>
    <cellStyle name="常规 6 9 2 4 2" xfId="7359"/>
    <cellStyle name="20% - 强调文字颜色 2 3 3 14 5" xfId="7360"/>
    <cellStyle name="常规 2 14 19 4" xfId="7361"/>
    <cellStyle name="60% - 强调文字颜色 3 4 12 2" xfId="7362"/>
    <cellStyle name="常规 2 5 2 8" xfId="7363"/>
    <cellStyle name="20% - 强调文字颜色 2 3 3 8 4" xfId="7364"/>
    <cellStyle name="60% - 强调文字颜色 2 2 17 2 2" xfId="7365"/>
    <cellStyle name="20% - 强调文字颜色 4 2 12 3" xfId="7366"/>
    <cellStyle name="20% - 强调文字颜色 2 2" xfId="7367"/>
    <cellStyle name="常规 5 14 2 10" xfId="7368"/>
    <cellStyle name="40% - 强调文字颜色 5 2 6 7 2 2 2" xfId="7369"/>
    <cellStyle name="40% - 强调文字颜色 5 2 6 14 4" xfId="7370"/>
    <cellStyle name="60% - 强调文字颜色 5 3 4 9 3" xfId="7371"/>
    <cellStyle name="标题 1 2 3 8 2 2" xfId="7372"/>
    <cellStyle name="常规 6 8 3" xfId="7373"/>
    <cellStyle name="20% - 强调文字颜色 1 3 5 7 2 2" xfId="7374"/>
    <cellStyle name="常规 5 12 4 6" xfId="7375"/>
    <cellStyle name="40% - 强调文字颜色 6 2 3 4 4" xfId="7376"/>
    <cellStyle name="常规 2 20 3 10 2" xfId="7377"/>
    <cellStyle name="常规 2 15 3 10 2" xfId="7378"/>
    <cellStyle name="20% - 强调文字颜色 5 4 2 2" xfId="7379"/>
    <cellStyle name="60% - 强调文字颜色 1 2 4 5 3 2" xfId="7380"/>
    <cellStyle name="常规 3 13 3 8" xfId="7381"/>
    <cellStyle name="40% - 强调文字颜色 6 4 7 2" xfId="7382"/>
    <cellStyle name="常规 6 8 4" xfId="7383"/>
    <cellStyle name="20% - 强调文字颜色 1 3 5 7 2 3" xfId="7384"/>
    <cellStyle name="20% - 强调文字颜色 3 3 4 10 3" xfId="7385"/>
    <cellStyle name="标题 5 6 7 2" xfId="7386"/>
    <cellStyle name="标题 1 3 6 15 2 2" xfId="7387"/>
    <cellStyle name="40% - 强调文字颜色 2 2 6 6 4" xfId="7388"/>
    <cellStyle name="常规 6 9 6 15" xfId="7389"/>
    <cellStyle name="60% - 强调文字颜色 4 2 2 7 3" xfId="7390"/>
    <cellStyle name="强调文字颜色 5 2 4 5 2" xfId="7391"/>
    <cellStyle name="20% - 强调文字颜色 3 2 4 14 2 2" xfId="7392"/>
    <cellStyle name="常规 6 23 6 2" xfId="7393"/>
    <cellStyle name="常规 6 18 6 2" xfId="7394"/>
    <cellStyle name="常规 2 20 3 10 3" xfId="7395"/>
    <cellStyle name="常规 2 15 3 10 3" xfId="7396"/>
    <cellStyle name="20% - 强调文字颜色 5 4 2 3" xfId="7397"/>
    <cellStyle name="60% - 强调文字颜色 1 2 4 5 3 3" xfId="7398"/>
    <cellStyle name="20% - 强调文字颜色 2 3 6 7 2 2" xfId="7399"/>
    <cellStyle name="常规 3 13 3 9" xfId="7400"/>
    <cellStyle name="40% - 强调文字颜色 6 4 7 3" xfId="7401"/>
    <cellStyle name="常规 6 8 5" xfId="7402"/>
    <cellStyle name="20% - 强调文字颜色 1 3 5 7 2 4" xfId="7403"/>
    <cellStyle name="20% - 强调文字颜色 2 3 4 2 2 4" xfId="7404"/>
    <cellStyle name="20% - 强调文字颜色 3 3 5 2 2 2" xfId="7405"/>
    <cellStyle name="60% - 强调文字颜色 1 3 15 3" xfId="7406"/>
    <cellStyle name="60% - 强调文字颜色 1 3 20 3" xfId="7407"/>
    <cellStyle name="60% - 强调文字颜色 6 2 2 10 2" xfId="7408"/>
    <cellStyle name="常规 2 11 2 8 4" xfId="7409"/>
    <cellStyle name="40% - 强调文字颜色 1 2 6 2 4" xfId="7410"/>
    <cellStyle name="20% - 强调文字颜色 2 2 6 10 2 4" xfId="7411"/>
    <cellStyle name="20% - 强调文字颜色 4 3 6 12 2 3" xfId="7412"/>
    <cellStyle name="20% - 强调文字颜色 1 3 5 8" xfId="7413"/>
    <cellStyle name="常规 5 6 4 8" xfId="7414"/>
    <cellStyle name="20% - 强调文字颜色 3 2 9 4" xfId="7415"/>
    <cellStyle name="标题 1 2 5 14 3" xfId="7416"/>
    <cellStyle name="60% - 强调文字颜色 5 4 12 2 2 2" xfId="7417"/>
    <cellStyle name="常规 2 11 2 10" xfId="7418"/>
    <cellStyle name="常规 19 2 5 2" xfId="7419"/>
    <cellStyle name="20% - 强调文字颜色 2 2 19 2 2" xfId="7420"/>
    <cellStyle name="20% - 强调文字颜色 4 3 6 12 2 4" xfId="7421"/>
    <cellStyle name="20% - 强调文字颜色 1 3 5 9" xfId="7422"/>
    <cellStyle name="60% - 强调文字颜色 3 9 2" xfId="7423"/>
    <cellStyle name="警告文本 3 3 16" xfId="7424"/>
    <cellStyle name="20% - 强调文字颜色 1 8 2" xfId="7425"/>
    <cellStyle name="60% - 强调文字颜色 2 2 5 9 2 3" xfId="7426"/>
    <cellStyle name="20% - 强调文字颜色 1 3 6 10" xfId="7427"/>
    <cellStyle name="40% - 强调文字颜色 1 2 2 15 2" xfId="7428"/>
    <cellStyle name="常规 6 4 2 4 2" xfId="7429"/>
    <cellStyle name="20% - 强调文字颜色 2 2 3 14 5" xfId="7430"/>
    <cellStyle name="20% - 强调文字颜色 3 2 5 7 4" xfId="7431"/>
    <cellStyle name="常规 6 7 2 12" xfId="7432"/>
    <cellStyle name="20% - 强调文字颜色 1 8 2 2" xfId="7433"/>
    <cellStyle name="20% - 强调文字颜色 1 3 6 10 2" xfId="7434"/>
    <cellStyle name="40% - 强调文字颜色 1 2 2 15 2 2" xfId="7435"/>
    <cellStyle name="强调文字颜色 1 3 5 8" xfId="7436"/>
    <cellStyle name="20% - 强调文字颜色 3 2 5 6 2 3" xfId="7437"/>
    <cellStyle name="常规 6 16 6 14" xfId="7438"/>
    <cellStyle name="20% - 强调文字颜色 6 2 3 4" xfId="7439"/>
    <cellStyle name="20% - 强调文字颜色 5 2 2 19" xfId="7440"/>
    <cellStyle name="20% - 强调文字颜色 1 3 6 10 2 2" xfId="7441"/>
    <cellStyle name="20% - 强调文字颜色 1 3 6 10 2 3" xfId="7442"/>
    <cellStyle name="常规 6 16 6 15" xfId="7443"/>
    <cellStyle name="20% - 强调文字颜色 6 2 3 5" xfId="7444"/>
    <cellStyle name="20% - 强调文字颜色 1 3 6 10 2 4" xfId="7445"/>
    <cellStyle name="常规 6 16 6 16" xfId="7446"/>
    <cellStyle name="常规 2 4 6 8 2" xfId="7447"/>
    <cellStyle name="20% - 强调文字颜色 6 2 3 6" xfId="7448"/>
    <cellStyle name="20% - 强调文字颜色 3 2 5 7 5" xfId="7449"/>
    <cellStyle name="60% - 强调文字颜色 2 3 2 13 3" xfId="7450"/>
    <cellStyle name="常规 3 16 4 10" xfId="7451"/>
    <cellStyle name="40% - 强调文字颜色 2 2 2 2 2 2" xfId="7452"/>
    <cellStyle name="60% - 强调文字颜色 1 4 14 2 2" xfId="7453"/>
    <cellStyle name="常规 6 7 2 13" xfId="7454"/>
    <cellStyle name="20% - 强调文字颜色 1 8 2 3" xfId="7455"/>
    <cellStyle name="强调文字颜色 1 3 5 9" xfId="7456"/>
    <cellStyle name="20% - 强调文字颜色 3 2 5 6 2 4" xfId="7457"/>
    <cellStyle name="常规 2 4 21 2" xfId="7458"/>
    <cellStyle name="常规 2 4 16 2" xfId="7459"/>
    <cellStyle name="20% - 强调文字颜色 4 2 6 6 2 2" xfId="7460"/>
    <cellStyle name="强调文字颜色 6 2 4 13 2" xfId="7461"/>
    <cellStyle name="20% - 强调文字颜色 1 3 6 10 3" xfId="7462"/>
    <cellStyle name="常规 3 12 6 5 2" xfId="7463"/>
    <cellStyle name="40% - 强调文字颜色 1 2 2 15 2 3" xfId="7464"/>
    <cellStyle name="常规 6 7 2 14" xfId="7465"/>
    <cellStyle name="20% - 强调文字颜色 1 8 2 4" xfId="7466"/>
    <cellStyle name="常规 2 4 16 3" xfId="7467"/>
    <cellStyle name="20% - 强调文字颜色 4 2 6 6 2 3" xfId="7468"/>
    <cellStyle name="20% - 强调文字颜色 1 3 6 10 4" xfId="7469"/>
    <cellStyle name="40% - 强调文字颜色 1 2 2 15 2 4" xfId="7470"/>
    <cellStyle name="40% - 强调文字颜色 3 3 4 2 2" xfId="7471"/>
    <cellStyle name="20% - 强调文字颜色 2 2 5 10 2" xfId="7472"/>
    <cellStyle name="常规 5 20 6 11 2" xfId="7473"/>
    <cellStyle name="常规 5 15 6 11 2" xfId="7474"/>
    <cellStyle name="常规 2 4 16 4" xfId="7475"/>
    <cellStyle name="20% - 强调文字颜色 4 2 6 6 2 4" xfId="7476"/>
    <cellStyle name="20% - 强调文字颜色 1 3 6 10 5" xfId="7477"/>
    <cellStyle name="常规 3 20 15 2" xfId="7478"/>
    <cellStyle name="常规 3 15 15 2" xfId="7479"/>
    <cellStyle name="20% - 强调文字颜色 1 8 3" xfId="7480"/>
    <cellStyle name="20% - 强调文字颜色 1 3 6 11" xfId="7481"/>
    <cellStyle name="40% - 强调文字颜色 1 2 2 15 3" xfId="7482"/>
    <cellStyle name="20% - 强调文字颜色 1 3 6 11 2" xfId="7483"/>
    <cellStyle name="60% - 强调文字颜色 6 2 6 7 2 3" xfId="7484"/>
    <cellStyle name="60% - 强调文字颜色 1 2 17 3 2" xfId="7485"/>
    <cellStyle name="40% - 强调文字颜色 5 3 10 2 3" xfId="7486"/>
    <cellStyle name="常规 6 14 20" xfId="7487"/>
    <cellStyle name="常规 6 14 15" xfId="7488"/>
    <cellStyle name="20% - 强调文字颜色 1 3 6 11 2 2" xfId="7489"/>
    <cellStyle name="20% - 强调文字颜色 6 3 3 4" xfId="7490"/>
    <cellStyle name="常规 6 14 16" xfId="7491"/>
    <cellStyle name="20% - 强调文字颜色 1 3 6 11 2 3" xfId="7492"/>
    <cellStyle name="20% - 强调文字颜色 6 3 3 5" xfId="7493"/>
    <cellStyle name="常规 6 14 17" xfId="7494"/>
    <cellStyle name="常规 3 2 4 13 2" xfId="7495"/>
    <cellStyle name="20% - 强调文字颜色 1 3 6 11 2 4" xfId="7496"/>
    <cellStyle name="20% - 强调文字颜色 6 3 3 6" xfId="7497"/>
    <cellStyle name="强调文字颜色 6 2 4 14 2" xfId="7498"/>
    <cellStyle name="20% - 强调文字颜色 1 3 6 11 3" xfId="7499"/>
    <cellStyle name="20% - 强调文字颜色 1 3 6 11 4" xfId="7500"/>
    <cellStyle name="20% - 强调文字颜色 5 2 4 14 2 2" xfId="7501"/>
    <cellStyle name="常规 3 7 3 6 2" xfId="7502"/>
    <cellStyle name="20% - 强调文字颜色 1 3 8 2 2" xfId="7503"/>
    <cellStyle name="40% - 强调文字颜色 3 3 4 3 2" xfId="7504"/>
    <cellStyle name="20% - 强调文字颜色 2 2 5 11 2" xfId="7505"/>
    <cellStyle name="常规 3 7 3 6 3" xfId="7506"/>
    <cellStyle name="20% - 强调文字颜色 1 3 8 2 3" xfId="7507"/>
    <cellStyle name="20% - 强调文字颜色 1 3 6 11 5" xfId="7508"/>
    <cellStyle name="20% - 强调文字颜色 5 2 4 14 2 3" xfId="7509"/>
    <cellStyle name="20% - 强调文字颜色 5 2 2 15 2 2" xfId="7510"/>
    <cellStyle name="20% - 强调文字颜色 1 3 6 12 2" xfId="7511"/>
    <cellStyle name="60% - 强调文字颜色 1 2 18 3 2" xfId="7512"/>
    <cellStyle name="输出 18" xfId="7513"/>
    <cellStyle name="40% - 强调文字颜色 5 3 11 2 3" xfId="7514"/>
    <cellStyle name="常规 6 24 15" xfId="7515"/>
    <cellStyle name="常规 6 19 20" xfId="7516"/>
    <cellStyle name="常规 6 19 15" xfId="7517"/>
    <cellStyle name="20% - 强调文字颜色 1 3 6 12 2 2" xfId="7518"/>
    <cellStyle name="常规 6 19 16" xfId="7519"/>
    <cellStyle name="20% - 强调文字颜色 1 3 6 12 2 3" xfId="7520"/>
    <cellStyle name="40% - 强调文字颜色 6 2 2 7 3 2" xfId="7521"/>
    <cellStyle name="20% - 强调文字颜色 5 2 2 15 2 3" xfId="7522"/>
    <cellStyle name="20% - 强调文字颜色 1 3 6 12 3" xfId="7523"/>
    <cellStyle name="20% - 强调文字颜色 5 2 2 15 2 4" xfId="7524"/>
    <cellStyle name="60% - 强调文字颜色 2 2 6 14 2 2 2" xfId="7525"/>
    <cellStyle name="20% - 强调文字颜色 1 3 6 12 4" xfId="7526"/>
    <cellStyle name="40% - 强调文字颜色 3 3 4 4 2" xfId="7527"/>
    <cellStyle name="20% - 强调文字颜色 2 2 5 12 2" xfId="7528"/>
    <cellStyle name="强调文字颜色 6 2 4 11" xfId="7529"/>
    <cellStyle name="40% - 强调文字颜色 6 3 6 10 2 2" xfId="7530"/>
    <cellStyle name="常规 3 12 6 3" xfId="7531"/>
    <cellStyle name="40% - 强调文字颜色 3 2 6 9 2 2" xfId="7532"/>
    <cellStyle name="20% - 强调文字颜色 1 3 6 12 5" xfId="7533"/>
    <cellStyle name="20% - 强调文字颜色 1 3 6 13 2 3" xfId="7534"/>
    <cellStyle name="20% - 强调文字颜色 1 3 6 13 2 4" xfId="7535"/>
    <cellStyle name="20% - 强调文字颜色 2 2 6 2 2 3" xfId="7536"/>
    <cellStyle name="汇总 2 4 11" xfId="7537"/>
    <cellStyle name="20% - 强调文字颜色 5 3 5 2 2" xfId="7538"/>
    <cellStyle name="20% - 强调文字颜色 1 3 6 13 3" xfId="7539"/>
    <cellStyle name="20% - 强调文字颜色 1 3 6 14 2" xfId="7540"/>
    <cellStyle name="20% - 强调文字颜色 1 3 6 14 2 3" xfId="7541"/>
    <cellStyle name="汇总 19 2" xfId="7542"/>
    <cellStyle name="20% - 强调文字颜色 1 3 6 14 2 4" xfId="7543"/>
    <cellStyle name="20% - 强调文字颜色 5 3 5 3 2" xfId="7544"/>
    <cellStyle name="60% - 强调文字颜色 3 3 3 12 2 2 2" xfId="7545"/>
    <cellStyle name="60% - 强调文字颜色 3 2 3 11 2 2" xfId="7546"/>
    <cellStyle name="20% - 强调文字颜色 1 3 6 14 3" xfId="7547"/>
    <cellStyle name="60% - 强调文字颜色 3 2 3 11 2 3" xfId="7548"/>
    <cellStyle name="20% - 强调文字颜色 5 3 5 3 3" xfId="7549"/>
    <cellStyle name="20% - 强调文字颜色 1 3 6 14 4" xfId="7550"/>
    <cellStyle name="40% - 强调文字颜色 3 3 4 6 2" xfId="7551"/>
    <cellStyle name="20% - 强调文字颜色 2 2 5 14 2" xfId="7552"/>
    <cellStyle name="60% - 强调文字颜色 5 3 3 13 2 3" xfId="7553"/>
    <cellStyle name="40% - 强调文字颜色 5 2 3 3 2 3" xfId="7554"/>
    <cellStyle name="40% - 强调文字颜色 2 2 20" xfId="7555"/>
    <cellStyle name="40% - 强调文字颜色 2 2 15" xfId="7556"/>
    <cellStyle name="20% - 强调文字颜色 1 3 6 14 5" xfId="7557"/>
    <cellStyle name="60% - 强调文字颜色 3 2 5 10 3 2" xfId="7558"/>
    <cellStyle name="60% - 强调文字颜色 3 3 3 8 4" xfId="7559"/>
    <cellStyle name="强调文字颜色 4 3 5 6 3" xfId="7560"/>
    <cellStyle name="20% - 强调文字颜色 2 2 2 17 3" xfId="7561"/>
    <cellStyle name="20% - 强调文字颜色 5 2 5 14" xfId="7562"/>
    <cellStyle name="20% - 强调文字颜色 2 2 6 2 5" xfId="7563"/>
    <cellStyle name="20% - 强调文字颜色 1 3 6 16" xfId="7564"/>
    <cellStyle name="强调文字颜色 4 3 5 6 4" xfId="7565"/>
    <cellStyle name="20% - 强调文字颜色 2 2 2 17 4" xfId="7566"/>
    <cellStyle name="20% - 强调文字颜色 5 2 5 15" xfId="7567"/>
    <cellStyle name="20% - 强调文字颜色 1 3 6 17" xfId="7568"/>
    <cellStyle name="40% - 强调文字颜色 5 3 2 13" xfId="7569"/>
    <cellStyle name="20% - 强调文字颜色 4 3 2 3 4" xfId="7570"/>
    <cellStyle name="强调文字颜色 4 3 18" xfId="7571"/>
    <cellStyle name="20% - 强调文字颜色 1 3 6 2 2 2" xfId="7572"/>
    <cellStyle name="汇总 3 3 4 2" xfId="7573"/>
    <cellStyle name="40% - 强调文字颜色 5 3 2 14" xfId="7574"/>
    <cellStyle name="20% - 强调文字颜色 4 3 2 3 5" xfId="7575"/>
    <cellStyle name="常规 6 2 4 8 2" xfId="7576"/>
    <cellStyle name="常规 5 18 2 16 3" xfId="7577"/>
    <cellStyle name="常规 3 10 5 2 3" xfId="7578"/>
    <cellStyle name="常规 10 7 2" xfId="7579"/>
    <cellStyle name="强调文字颜色 4 3 19" xfId="7580"/>
    <cellStyle name="20% - 强调文字颜色 1 3 6 2 2 3" xfId="7581"/>
    <cellStyle name="40% - 强调文字颜色 4 3 18 2 2" xfId="7582"/>
    <cellStyle name="20% - 强调文字颜色 4 3 5 6" xfId="7583"/>
    <cellStyle name="20% - 强调文字颜色 3 2 3 8 2" xfId="7584"/>
    <cellStyle name="60% - 强调文字颜色 3 3 6 6 4" xfId="7585"/>
    <cellStyle name="常规 5 18 2 16 4" xfId="7586"/>
    <cellStyle name="常规 3 10 5 2 4" xfId="7587"/>
    <cellStyle name="常规 10 7 3" xfId="7588"/>
    <cellStyle name="20% - 强调文字颜色 1 3 6 2 2 4" xfId="7589"/>
    <cellStyle name="20% - 强调文字颜色 4 2 4 5 2" xfId="7590"/>
    <cellStyle name="20% - 强调文字颜色 1 3 6 2 5" xfId="7591"/>
    <cellStyle name="20% - 强调文字颜色 1 3 6 3 2" xfId="7592"/>
    <cellStyle name="40% - 强调文字颜色 3 13 4" xfId="7593"/>
    <cellStyle name="强调文字颜色 1 2 6 4" xfId="7594"/>
    <cellStyle name="20% - 强调文字颜色 4 3 18 2 3" xfId="7595"/>
    <cellStyle name="常规 2 7 2 18 2" xfId="7596"/>
    <cellStyle name="20% - 强调文字颜色 2 12 4" xfId="7597"/>
    <cellStyle name="标题 4 3 3 5" xfId="7598"/>
    <cellStyle name="40% - 强调文字颜色 6 2 5 2 2 2 4" xfId="7599"/>
    <cellStyle name="60% - 强调文字颜色 4 2 4 6 2 3" xfId="7600"/>
    <cellStyle name="常规 3 40 3" xfId="7601"/>
    <cellStyle name="常规 3 35 3" xfId="7602"/>
    <cellStyle name="40% - 强调文字颜色 3 2 4 14 2 3" xfId="7603"/>
    <cellStyle name="40% - 强调文字颜色 6 3 5 3 2 2 2" xfId="7604"/>
    <cellStyle name="60% - 强调文字颜色 4 14 4" xfId="7605"/>
    <cellStyle name="40% - 强调文字颜色 4 3 4 13 4" xfId="7606"/>
    <cellStyle name="20% - 强调文字颜色 4 3 3 3 4" xfId="7607"/>
    <cellStyle name="20% - 强调文字颜色 1 3 6 3 2 2" xfId="7608"/>
    <cellStyle name="20% - 强调文字颜色 4 3 2 13" xfId="7609"/>
    <cellStyle name="40% - 强调文字颜色 3 13 5" xfId="7610"/>
    <cellStyle name="强调文字颜色 1 2 6 5" xfId="7611"/>
    <cellStyle name="20% - 强调文字颜色 4 3 18 2 4" xfId="7612"/>
    <cellStyle name="60% - 强调文字颜色 4 2 4 6 2 4" xfId="7613"/>
    <cellStyle name="常规 3 40 4" xfId="7614"/>
    <cellStyle name="常规 3 35 4" xfId="7615"/>
    <cellStyle name="40% - 强调文字颜色 3 2 4 14 2 4" xfId="7616"/>
    <cellStyle name="20% - 强调文字颜色 2 12 5" xfId="7617"/>
    <cellStyle name="标题 4 3 3 6" xfId="7618"/>
    <cellStyle name="40% - 强调文字颜色 1 3 4 15 2" xfId="7619"/>
    <cellStyle name="60% - 强调文字颜色 5 2 5 6 2 2" xfId="7620"/>
    <cellStyle name="40% - 强调文字颜色 4 3 4 13 5" xfId="7621"/>
    <cellStyle name="20% - 强调文字颜色 4 3 3 3 5" xfId="7622"/>
    <cellStyle name="20% - 强调文字颜色 1 3 6 3 2 3" xfId="7623"/>
    <cellStyle name="20% - 强调文字颜色 4 3 2 14" xfId="7624"/>
    <cellStyle name="40% - 强调文字颜色 5 2 3 13 3" xfId="7625"/>
    <cellStyle name="标题 6 2 7 2" xfId="7626"/>
    <cellStyle name="40% - 强调文字颜色 4 3 19 2 2" xfId="7627"/>
    <cellStyle name="20% - 强调文字颜色 3 2 4 8 2" xfId="7628"/>
    <cellStyle name="20% - 强调文字颜色 1 3 6 3 2 4" xfId="7629"/>
    <cellStyle name="20% - 强调文字颜色 4 3 2 15" xfId="7630"/>
    <cellStyle name="20% - 强调文字颜色 4 3 2 20" xfId="7631"/>
    <cellStyle name="40% - 强调文字颜色 3 3 2 4 2" xfId="7632"/>
    <cellStyle name="差 3" xfId="7633"/>
    <cellStyle name="20% - 强调文字颜色 1 3 6 3 3" xfId="7634"/>
    <cellStyle name="常规 3 10 6 3" xfId="7635"/>
    <cellStyle name="40% - 强调文字颜色 3 2 6 7 2 2" xfId="7636"/>
    <cellStyle name="常规 3 11 16 2" xfId="7637"/>
    <cellStyle name="40% - 强调文字颜色 3 3 2 4 3" xfId="7638"/>
    <cellStyle name="差 4" xfId="7639"/>
    <cellStyle name="20% - 强调文字颜色 1 3 6 3 4" xfId="7640"/>
    <cellStyle name="常规 2 22 7 2" xfId="7641"/>
    <cellStyle name="常规 2 17 7 2" xfId="7642"/>
    <cellStyle name="20% - 强调文字颜色 3 2 2 7 2 2" xfId="7643"/>
    <cellStyle name="20% - 强调文字颜色 4 2 4 6 2" xfId="7644"/>
    <cellStyle name="20% - 强调文字颜色 1 3 6 3 5" xfId="7645"/>
    <cellStyle name="20% - 强调文字颜色 2 2 3 15 2" xfId="7646"/>
    <cellStyle name="60% - 强调文字颜色 1 2 5 2 3 2" xfId="7647"/>
    <cellStyle name="常规 5 12" xfId="7648"/>
    <cellStyle name="20% - 强调文字颜色 4 3 4 3 5" xfId="7649"/>
    <cellStyle name="20% - 强调文字颜色 1 3 6 4 2 3" xfId="7650"/>
    <cellStyle name="20% - 强调文字颜色 2 2 3 15 3" xfId="7651"/>
    <cellStyle name="20% - 强调文字颜色 3 2 5 8 2" xfId="7652"/>
    <cellStyle name="20% - 强调文字颜色 1 3 6 4 2 4" xfId="7653"/>
    <cellStyle name="20% - 强调文字颜色 4 2 4 7 2" xfId="7654"/>
    <cellStyle name="60% - 强调文字颜色 5 3 5 10 2 3" xfId="7655"/>
    <cellStyle name="60% - 强调文字颜色 5 3 2 18 2 2" xfId="7656"/>
    <cellStyle name="20% - 强调文字颜色 1 3 6 4 5" xfId="7657"/>
    <cellStyle name="60% - 强调文字颜色 6 2 3 8 2 2" xfId="7658"/>
    <cellStyle name="强调文字颜色 3 2 3 12 2" xfId="7659"/>
    <cellStyle name="强调文字颜色 2 2 4 14" xfId="7660"/>
    <cellStyle name="60% - 强调文字颜色 5 3 3 11 2 2" xfId="7661"/>
    <cellStyle name="20% - 强调文字颜色 3 19" xfId="7662"/>
    <cellStyle name="20% - 强调文字颜色 1 3 6 5 2" xfId="7663"/>
    <cellStyle name="强调文字颜色 2 2 4 15" xfId="7664"/>
    <cellStyle name="40% - 强调文字颜色 3 3 2 6 2" xfId="7665"/>
    <cellStyle name="60% - 强调文字颜色 5 3 3 11 2 3" xfId="7666"/>
    <cellStyle name="60% - 强调文字颜色 5 2 2 8 3 2" xfId="7667"/>
    <cellStyle name="20% - 强调文字颜色 1 3 6 5 3" xfId="7668"/>
    <cellStyle name="20% - 强调文字颜色 2 3 15 2 2" xfId="7669"/>
    <cellStyle name="好 2 2 10 2" xfId="7670"/>
    <cellStyle name="常规 3 11 18 2" xfId="7671"/>
    <cellStyle name="40% - 强调文字颜色 3 3 2 6 3" xfId="7672"/>
    <cellStyle name="20% - 强调文字颜色 1 3 6 5 4" xfId="7673"/>
    <cellStyle name="标题 1 4 13 2 2" xfId="7674"/>
    <cellStyle name="20% - 强调文字颜色 2 3 15 2 3" xfId="7675"/>
    <cellStyle name="60% - 强调文字颜色 5 3 2 18 3 2" xfId="7676"/>
    <cellStyle name="常规 2 18 6 13" xfId="7677"/>
    <cellStyle name="20% - 强调文字颜色 4 2 4 8 2" xfId="7678"/>
    <cellStyle name="20% - 强调文字颜色 1 3 6 5 5" xfId="7679"/>
    <cellStyle name="60% - 强调文字颜色 6 2 3 8 3 2" xfId="7680"/>
    <cellStyle name="标题 1 4 13 2 3" xfId="7681"/>
    <cellStyle name="适中 2 4 13 2" xfId="7682"/>
    <cellStyle name="常规 2 2 8 3" xfId="7683"/>
    <cellStyle name="60% - 强调文字颜色 3 3 3 6 3 4" xfId="7684"/>
    <cellStyle name="计算 2 5 6 2" xfId="7685"/>
    <cellStyle name="20% - 强调文字颜色 2 2 2 15 2 4" xfId="7686"/>
    <cellStyle name="20% - 强调文字颜色 1 3 6 6 2" xfId="7687"/>
    <cellStyle name="常规 6 20 3 15" xfId="7688"/>
    <cellStyle name="常规 6 15 3 15" xfId="7689"/>
    <cellStyle name="40% - 强调文字颜色 2 3 5 6 2" xfId="7690"/>
    <cellStyle name="20% - 强调文字颜色 2 3 2 14 4" xfId="7691"/>
    <cellStyle name="汇总 3 17 4" xfId="7692"/>
    <cellStyle name="20% - 强调文字颜色 4 3 6 3 4" xfId="7693"/>
    <cellStyle name="标题 1 2 14 2 2 2" xfId="7694"/>
    <cellStyle name="20% - 强调文字颜色 1 3 6 6 2 2" xfId="7695"/>
    <cellStyle name="20% - 强调文字颜色 6 15" xfId="7696"/>
    <cellStyle name="40% - 强调文字颜色 2 3 5 6 3" xfId="7697"/>
    <cellStyle name="20% - 强调文字颜色 2 3 2 14 5" xfId="7698"/>
    <cellStyle name="20% - 强调文字颜色 6 3 2 2" xfId="7699"/>
    <cellStyle name="60% - 强调文字颜色 1 2 5 4 3 2" xfId="7700"/>
    <cellStyle name="计算 3 4 10 2" xfId="7701"/>
    <cellStyle name="20% - 强调文字颜色 4 3 6 3 5" xfId="7702"/>
    <cellStyle name="常规 14 7 2" xfId="7703"/>
    <cellStyle name="40% - 强调文字颜色 4 2 6 14 2" xfId="7704"/>
    <cellStyle name="20% - 强调文字颜色 6 16" xfId="7705"/>
    <cellStyle name="标题 1 3 3 15 2" xfId="7706"/>
    <cellStyle name="20% - 强调文字颜色 1 3 6 6 2 3" xfId="7707"/>
    <cellStyle name="常规 14 7 3" xfId="7708"/>
    <cellStyle name="40% - 强调文字颜色 4 2 6 14 3" xfId="7709"/>
    <cellStyle name="20% - 强调文字颜色 6 17" xfId="7710"/>
    <cellStyle name="标题 1 3 3 15 3" xfId="7711"/>
    <cellStyle name="20% - 强调文字颜色 1 3 6 6 2 4" xfId="7712"/>
    <cellStyle name="40% - 强调文字颜色 3 3 2 7 2" xfId="7713"/>
    <cellStyle name="20% - 强调文字颜色 1 3 6 6 3" xfId="7714"/>
    <cellStyle name="60% - 强调文字颜色 1 3 10 2" xfId="7715"/>
    <cellStyle name="20% - 强调文字颜色 1 3 6 7 2" xfId="7716"/>
    <cellStyle name="20% - 强调文字颜色 2 2 2 10 2 4" xfId="7717"/>
    <cellStyle name="强调文字颜色 5 3 18" xfId="7718"/>
    <cellStyle name="20% - 强调文字颜色 1 3 6 7 2 2" xfId="7719"/>
    <cellStyle name="20% - 强调文字颜色 1 3 6 7 2 4" xfId="7720"/>
    <cellStyle name="40% - 强调文字颜色 3 3 2 8 2" xfId="7721"/>
    <cellStyle name="20% - 强调文字颜色 1 3 6 7 3" xfId="7722"/>
    <cellStyle name="60% - 强调文字颜色 1 3 11 2" xfId="7723"/>
    <cellStyle name="好 2 2 12 2" xfId="7724"/>
    <cellStyle name="40% - 强调文字颜色 3 3 2 8 3" xfId="7725"/>
    <cellStyle name="20% - 强调文字颜色 1 3 6 7 4" xfId="7726"/>
    <cellStyle name="60% - 强调文字颜色 1 3 11 3" xfId="7727"/>
    <cellStyle name="标题 1 2 3 2 2 2" xfId="7728"/>
    <cellStyle name="20% - 强调文字颜色 1 3 6 7 5" xfId="7729"/>
    <cellStyle name="60% - 强调文字颜色 1 3 11 4" xfId="7730"/>
    <cellStyle name="输入 3 3 14" xfId="7731"/>
    <cellStyle name="20% - 强调文字颜色 5 4 18 2 2" xfId="7732"/>
    <cellStyle name="20% - 强调文字颜色 1 3 6 8" xfId="7733"/>
    <cellStyle name="40% - 强调文字颜色 3 3 5 14 2 2" xfId="7734"/>
    <cellStyle name="20% - 强调文字颜色 1 3 6 9" xfId="7735"/>
    <cellStyle name="20% - 强调文字颜色 2 4 10" xfId="7736"/>
    <cellStyle name="20% - 强调文字颜色 5 2 4 13 2 2" xfId="7737"/>
    <cellStyle name="常规 6 6 3 12 2" xfId="7738"/>
    <cellStyle name="常规 3 7 2 6 2" xfId="7739"/>
    <cellStyle name="20% - 强调文字颜色 1 3 7 2 2" xfId="7740"/>
    <cellStyle name="20% - 强调文字颜色 2 4 11" xfId="7741"/>
    <cellStyle name="20% - 强调文字颜色 5 2 4 13 2 3" xfId="7742"/>
    <cellStyle name="40% - 强调文字颜色 3 3 3 3 2" xfId="7743"/>
    <cellStyle name="常规 3 11 5 3" xfId="7744"/>
    <cellStyle name="标题 2 3 2 10 2" xfId="7745"/>
    <cellStyle name="常规 6 6 3 12 3" xfId="7746"/>
    <cellStyle name="常规 3 7 2 6 3" xfId="7747"/>
    <cellStyle name="20% - 强调文字颜色 1 3 7 2 3" xfId="7748"/>
    <cellStyle name="标题 2 2 17 2" xfId="7749"/>
    <cellStyle name="标题 2 2 22 2" xfId="7750"/>
    <cellStyle name="20% - 强调文字颜色 2 4 12" xfId="7751"/>
    <cellStyle name="20% - 强调文字颜色 5 2 4 13 2 4" xfId="7752"/>
    <cellStyle name="注释 19 2" xfId="7753"/>
    <cellStyle name="40% - 强调文字颜色 3 3 3 3 3" xfId="7754"/>
    <cellStyle name="常规 6 6 3 12 4" xfId="7755"/>
    <cellStyle name="常规 3 7 2 6 4" xfId="7756"/>
    <cellStyle name="20% - 强调文字颜色 1 3 7 2 4" xfId="7757"/>
    <cellStyle name="标题 2 2 17 3" xfId="7758"/>
    <cellStyle name="强调文字颜色 6 3 12 2" xfId="7759"/>
    <cellStyle name="20% - 强调文字颜色 4 3 5 14 5" xfId="7760"/>
    <cellStyle name="标题 1 3 9 2 5" xfId="7761"/>
    <cellStyle name="常规 3 7 3 6" xfId="7762"/>
    <cellStyle name="20% - 强调文字颜色 1 3 8 2" xfId="7763"/>
    <cellStyle name="40% - 强调文字颜色 4 4 5 3" xfId="7764"/>
    <cellStyle name="20% - 强调文字颜色 2 2 13 2" xfId="7765"/>
    <cellStyle name="标题 1 2 6 3 4" xfId="7766"/>
    <cellStyle name="40% - 强调文字颜色 3 3 4 3 3" xfId="7767"/>
    <cellStyle name="20% - 强调文字颜色 2 2 5 11 3" xfId="7768"/>
    <cellStyle name="常规 3 7 3 6 4" xfId="7769"/>
    <cellStyle name="20% - 强调文字颜色 1 3 8 2 4" xfId="7770"/>
    <cellStyle name="20% - 强调文字颜色 5 3 12 2 2" xfId="7771"/>
    <cellStyle name="常规 3 7 3 7" xfId="7772"/>
    <cellStyle name="20% - 强调文字颜色 1 3 8 3" xfId="7773"/>
    <cellStyle name="常规 3 7 4 6" xfId="7774"/>
    <cellStyle name="20% - 强调文字颜色 1 3 9 2" xfId="7775"/>
    <cellStyle name="常规 3 7 4 6 2" xfId="7776"/>
    <cellStyle name="20% - 强调文字颜色 1 3 9 2 2" xfId="7777"/>
    <cellStyle name="40% - 强调文字颜色 3 3 5 3 2" xfId="7778"/>
    <cellStyle name="60% - 强调文字颜色 1 2 6 12 2 2 2" xfId="7779"/>
    <cellStyle name="常规 3 7 4 6 3" xfId="7780"/>
    <cellStyle name="20% - 强调文字颜色 1 3 9 2 3" xfId="7781"/>
    <cellStyle name="40% - 强调文字颜色 3 3 5 3 3" xfId="7782"/>
    <cellStyle name="常规 3 7 4 6 4" xfId="7783"/>
    <cellStyle name="20% - 强调文字颜色 1 3 9 2 4" xfId="7784"/>
    <cellStyle name="常规 3 7 4 7" xfId="7785"/>
    <cellStyle name="20% - 强调文字颜色 1 3 9 3" xfId="7786"/>
    <cellStyle name="强调文字颜色 2 2 14" xfId="7787"/>
    <cellStyle name="常规 3 21 2 4 2" xfId="7788"/>
    <cellStyle name="常规 3 16 2 4 2" xfId="7789"/>
    <cellStyle name="60% - 强调文字颜色 6 2 6 15 2 3" xfId="7790"/>
    <cellStyle name="标题 3 2 2 14 3" xfId="7791"/>
    <cellStyle name="20% - 强调文字颜色 2 2 3 9 2 3" xfId="7792"/>
    <cellStyle name="常规 2 18 2 16 2" xfId="7793"/>
    <cellStyle name="差 3 2 10 2" xfId="7794"/>
    <cellStyle name="20% - 强调文字颜色 4 2 11 5" xfId="7795"/>
    <cellStyle name="强调文字颜色 2 2 2 3" xfId="7796"/>
    <cellStyle name="60% - 强调文字颜色 2 4 16 2 2" xfId="7797"/>
    <cellStyle name="常规 5 2 3 13" xfId="7798"/>
    <cellStyle name="20% - 强调文字颜色 1 4" xfId="7799"/>
    <cellStyle name="20% - 强调文字颜色 2 3 5 13 2" xfId="7800"/>
    <cellStyle name="60% - 强调文字颜色 3 2 4 8 3" xfId="7801"/>
    <cellStyle name="标题 5 5 4" xfId="7802"/>
    <cellStyle name="强调文字颜色 4 2 6 6 2" xfId="7803"/>
    <cellStyle name="20% - 强调文字颜色 1 4 16" xfId="7804"/>
    <cellStyle name="20% - 强调文字颜色 1 4 21" xfId="7805"/>
    <cellStyle name="60% - 强调文字颜色 3 2 6 10 2 2" xfId="7806"/>
    <cellStyle name="20% - 强调文字颜色 2 3 5 13 2 2" xfId="7807"/>
    <cellStyle name="60% - 强调文字颜色 3 2 4 8 3 2" xfId="7808"/>
    <cellStyle name="标题 5 5 4 2" xfId="7809"/>
    <cellStyle name="20% - 强调文字颜色 1 4 16 2" xfId="7810"/>
    <cellStyle name="60% - 强调文字颜色 3 2 6 10 2 2 2" xfId="7811"/>
    <cellStyle name="20% - 强调文字颜色 2 3 5 13 2 3" xfId="7812"/>
    <cellStyle name="60% - 强调文字颜色 3 2 4 8 3 3" xfId="7813"/>
    <cellStyle name="标题 1 2 4 4 2 2 2" xfId="7814"/>
    <cellStyle name="标题 5 5 4 3" xfId="7815"/>
    <cellStyle name="20% - 强调文字颜色 1 4 16 3" xfId="7816"/>
    <cellStyle name="60% - 强调文字颜色 3 2 6 10 2 2 3" xfId="7817"/>
    <cellStyle name="60% - 强调文字颜色 4 2 2 2 2 2 2" xfId="7818"/>
    <cellStyle name="常规 6 12 6 13 2" xfId="7819"/>
    <cellStyle name="20% - 强调文字颜色 2 3 5 13 2 4" xfId="7820"/>
    <cellStyle name="常规 6 3 4 2 2" xfId="7821"/>
    <cellStyle name="40% - 强调文字颜色 4 4 17 2" xfId="7822"/>
    <cellStyle name="60% - 强调文字颜色 1 2 4 14" xfId="7823"/>
    <cellStyle name="标题 1 17 2 3" xfId="7824"/>
    <cellStyle name="40% - 强调文字颜色 6 4 2 2 2 2" xfId="7825"/>
    <cellStyle name="60% - 强调文字颜色 4 2 5 8 3 2" xfId="7826"/>
    <cellStyle name="60% - 强调文字颜色 3 2 4 8 3 4" xfId="7827"/>
    <cellStyle name="标题 5 5 4 4" xfId="7828"/>
    <cellStyle name="20% - 强调文字颜色 1 4 16 4" xfId="7829"/>
    <cellStyle name="60% - 强调文字颜色 3 2 6 10 2 2 4" xfId="7830"/>
    <cellStyle name="标题 1 3 4 5 2 2 2" xfId="7831"/>
    <cellStyle name="40% - 强调文字颜色 4 4 17 3" xfId="7832"/>
    <cellStyle name="60% - 强调文字颜色 1 2 4 15" xfId="7833"/>
    <cellStyle name="20% - 强调文字颜色 1 4 16 5" xfId="7834"/>
    <cellStyle name="标题 3 3 6 9 2" xfId="7835"/>
    <cellStyle name="20% - 强调文字颜色 2 3 5 13 3" xfId="7836"/>
    <cellStyle name="60% - 强调文字颜色 3 2 4 8 4" xfId="7837"/>
    <cellStyle name="60% - 强调文字颜色 5 2 6 2 2 2 2" xfId="7838"/>
    <cellStyle name="标题 5 5 5" xfId="7839"/>
    <cellStyle name="20% - 强调文字颜色 1 4 17" xfId="7840"/>
    <cellStyle name="20% - 强调文字颜色 1 4 22" xfId="7841"/>
    <cellStyle name="60% - 强调文字颜色 3 2 6 10 2 3" xfId="7842"/>
    <cellStyle name="常规 6 16 3 13 4" xfId="7843"/>
    <cellStyle name="常规 2 19 2 6" xfId="7844"/>
    <cellStyle name="20% - 强调文字颜色 2 3 3 14 2 4" xfId="7845"/>
    <cellStyle name="60% - 强调文字颜色 5 2 6 12 3" xfId="7846"/>
    <cellStyle name="常规 3 10 6 11" xfId="7847"/>
    <cellStyle name="标题 5 5 5 2" xfId="7848"/>
    <cellStyle name="20% - 强调文字颜色 1 4 17 2" xfId="7849"/>
    <cellStyle name="常规 6 3 4 3 2" xfId="7850"/>
    <cellStyle name="40% - 强调文字颜色 4 4 18 2" xfId="7851"/>
    <cellStyle name="差 13" xfId="7852"/>
    <cellStyle name="常规 3 10 6 13" xfId="7853"/>
    <cellStyle name="标题 5 5 5 4" xfId="7854"/>
    <cellStyle name="20% - 强调文字颜色 1 4 17 4" xfId="7855"/>
    <cellStyle name="60% - 强调文字颜色 6 2 2 2 2 3" xfId="7856"/>
    <cellStyle name="40% - 强调文字颜色 4 4 18 3" xfId="7857"/>
    <cellStyle name="差 14" xfId="7858"/>
    <cellStyle name="20% - 强调文字颜色 1 4 17 5" xfId="7859"/>
    <cellStyle name="20% - 强调文字颜色 2 3 5 13 4" xfId="7860"/>
    <cellStyle name="标题 5 5 6" xfId="7861"/>
    <cellStyle name="20% - 强调文字颜色 1 4 18" xfId="7862"/>
    <cellStyle name="标题 5 5 6 2" xfId="7863"/>
    <cellStyle name="20% - 强调文字颜色 1 4 18 2" xfId="7864"/>
    <cellStyle name="20% - 强调文字颜色 1 4 6 3" xfId="7865"/>
    <cellStyle name="60% - 强调文字颜色 5 2 3 10 2 2 3" xfId="7866"/>
    <cellStyle name="60% - 强调文字颜色 2 4 15 2 2 2" xfId="7867"/>
    <cellStyle name="20% - 强调文字颜色 4 3 4 16" xfId="7868"/>
    <cellStyle name="标题 1 3 4 4" xfId="7869"/>
    <cellStyle name="40% - 强调文字颜色 5 3 3 11 3" xfId="7870"/>
    <cellStyle name="20% - 强调文字颜色 4 3 2 8 2 3" xfId="7871"/>
    <cellStyle name="计算 3 5 3" xfId="7872"/>
    <cellStyle name="常规 2 14" xfId="7873"/>
    <cellStyle name="20% - 强调文字颜色 1 4 18 2 2" xfId="7874"/>
    <cellStyle name="标题 5 5 6 3" xfId="7875"/>
    <cellStyle name="20% - 强调文字颜色 1 4 18 3" xfId="7876"/>
    <cellStyle name="60% - 强调文字颜色 6 2 2 2 3 2" xfId="7877"/>
    <cellStyle name="40% - 强调文字颜色 1 3 6 3 2 2" xfId="7878"/>
    <cellStyle name="标题 5 5 7" xfId="7879"/>
    <cellStyle name="20% - 强调文字颜色 1 4 19" xfId="7880"/>
    <cellStyle name="标题 1 3 6 14 2" xfId="7881"/>
    <cellStyle name="20% - 强调文字颜色 6 3 3 4 3" xfId="7882"/>
    <cellStyle name="强调文字颜色 5 2 3 5" xfId="7883"/>
    <cellStyle name="20% - 强调文字颜色 3 2 4 13 2" xfId="7884"/>
    <cellStyle name="60% - 强调文字颜色 1 2 2 11 2 2" xfId="7885"/>
    <cellStyle name="20% - 强调文字颜色 2 3 5 13 5" xfId="7886"/>
    <cellStyle name="常规 2 14 3 13 2" xfId="7887"/>
    <cellStyle name="20% - 强调文字颜色 2 3 6 6 2" xfId="7888"/>
    <cellStyle name="标题 5 5 7 3" xfId="7889"/>
    <cellStyle name="20% - 强调文字颜色 1 4 19 3" xfId="7890"/>
    <cellStyle name="标题 1 3 6 14 2 3" xfId="7891"/>
    <cellStyle name="强调文字颜色 5 2 3 5 3" xfId="7892"/>
    <cellStyle name="20% - 强调文字颜色 6 3 9 2 2" xfId="7893"/>
    <cellStyle name="20% - 强调文字颜色 3 2 4 13 2 3" xfId="7894"/>
    <cellStyle name="60% - 强调文字颜色 1 2 2 11 2 2 3" xfId="7895"/>
    <cellStyle name="60% - 强调文字颜色 6 2 6 6 2 2 2" xfId="7896"/>
    <cellStyle name="常规 6 17 6 3" xfId="7897"/>
    <cellStyle name="20% - 强调文字颜色 5 3 2 4" xfId="7898"/>
    <cellStyle name="60% - 强调文字颜色 1 2 4 4 3 4" xfId="7899"/>
    <cellStyle name="20% - 强调文字颜色 2 3 6 6 2 3" xfId="7900"/>
    <cellStyle name="标题 5 5 7 4" xfId="7901"/>
    <cellStyle name="20% - 强调文字颜色 1 4 19 4" xfId="7902"/>
    <cellStyle name="标题 1 3 6 14 2 4" xfId="7903"/>
    <cellStyle name="强调文字颜色 5 2 3 5 4" xfId="7904"/>
    <cellStyle name="20% - 强调文字颜色 3 2 4 13 2 4" xfId="7905"/>
    <cellStyle name="60% - 强调文字颜色 1 2 2 11 2 2 4" xfId="7906"/>
    <cellStyle name="常规 6 17 6 4" xfId="7907"/>
    <cellStyle name="20% - 强调文字颜色 5 3 2 5" xfId="7908"/>
    <cellStyle name="20% - 强调文字颜色 2 3 6 6 2 4" xfId="7909"/>
    <cellStyle name="常规 5 2 3 13 2" xfId="7910"/>
    <cellStyle name="20% - 强调文字颜色 2 4 6 3" xfId="7911"/>
    <cellStyle name="20% - 强调文字颜色 1 4 2" xfId="7912"/>
    <cellStyle name="60% - 强调文字颜色 5 2 3 11 2 2 3" xfId="7913"/>
    <cellStyle name="强调文字颜色 2 2 2 3 2" xfId="7914"/>
    <cellStyle name="20% - 强调文字颜色 2 17 2 3" xfId="7915"/>
    <cellStyle name="60% - 强调文字颜色 2 4 16 2 2 2" xfId="7916"/>
    <cellStyle name="20% - 强调文字颜色 1 4 2 2" xfId="7917"/>
    <cellStyle name="20% - 强调文字颜色 2 8 3" xfId="7918"/>
    <cellStyle name="60% - 强调文字颜色 1 2 4 2" xfId="7919"/>
    <cellStyle name="标题 5 5 10" xfId="7920"/>
    <cellStyle name="20% - 强调文字颜色 1 4 2 2 4" xfId="7921"/>
    <cellStyle name="20% - 强调文字颜色 1 4 2 3" xfId="7922"/>
    <cellStyle name="检查单元格 2 20 2" xfId="7923"/>
    <cellStyle name="检查单元格 2 15 2" xfId="7924"/>
    <cellStyle name="40% - 强调文字颜色 2 4 7 3" xfId="7925"/>
    <cellStyle name="20% - 强调文字颜色 2 3 2 7 2 2" xfId="7926"/>
    <cellStyle name="60% - 强调文字颜色 1 4 10 2 3" xfId="7927"/>
    <cellStyle name="40% - 强调文字颜色 4 3 6 15 2" xfId="7928"/>
    <cellStyle name="20% - 强调文字颜色 1 4 2 4" xfId="7929"/>
    <cellStyle name="40% - 强调文字颜色 2 4 7 4" xfId="7930"/>
    <cellStyle name="20% - 强调文字颜色 2 3 2 7 2 3" xfId="7931"/>
    <cellStyle name="40% - 强调文字颜色 5 4 10 2 2" xfId="7932"/>
    <cellStyle name="20% - 强调文字颜色 5 3 4 6 2" xfId="7933"/>
    <cellStyle name="20% - 强调文字颜色 2 3 2 7 2 4" xfId="7934"/>
    <cellStyle name="40% - 强调文字颜色 2 4 7 5" xfId="7935"/>
    <cellStyle name="20% - 强调文字颜色 3 3 3 7 2 2" xfId="7936"/>
    <cellStyle name="40% - 强调文字颜色 4 3 6 15 3" xfId="7937"/>
    <cellStyle name="20% - 强调文字颜色 1 4 2 5" xfId="7938"/>
    <cellStyle name="40% - 强调文字颜色 5 17 3 2" xfId="7939"/>
    <cellStyle name="常规 5 2 3 13 3" xfId="7940"/>
    <cellStyle name="常规 3 20 11 2" xfId="7941"/>
    <cellStyle name="常规 3 15 11 2" xfId="7942"/>
    <cellStyle name="20% - 强调文字颜色 2 4 6 4" xfId="7943"/>
    <cellStyle name="20% - 强调文字颜色 1 4 3" xfId="7944"/>
    <cellStyle name="60% - 强调文字颜色 5 2 3 11 2 2 4" xfId="7945"/>
    <cellStyle name="强调文字颜色 2 2 2 3 3" xfId="7946"/>
    <cellStyle name="常规 5 7 3 4 2" xfId="7947"/>
    <cellStyle name="20% - 强调文字颜色 2 17 2 4" xfId="7948"/>
    <cellStyle name="60% - 强调文字颜色 2 4 16 2 2 3" xfId="7949"/>
    <cellStyle name="60% - 强调文字颜色 4 3 2 8 2 3" xfId="7950"/>
    <cellStyle name="20% - 强调文字颜色 1 4 3 2" xfId="7951"/>
    <cellStyle name="20% - 强调文字颜色 1 4 3 2 2" xfId="7952"/>
    <cellStyle name="20% - 强调文字颜色 1 4 3 2 3" xfId="7953"/>
    <cellStyle name="20% - 强调文字颜色 3 8 2" xfId="7954"/>
    <cellStyle name="60% - 强调文字颜色 1 2 2 9 3" xfId="7955"/>
    <cellStyle name="20% - 强调文字颜色 1 4 3 2 4" xfId="7956"/>
    <cellStyle name="20% - 强调文字颜色 3 8 3" xfId="7957"/>
    <cellStyle name="60% - 强调文字颜色 1 2 2 9 4" xfId="7958"/>
    <cellStyle name="60% - 强调文字颜色 1 3 4 2" xfId="7959"/>
    <cellStyle name="60% - 强调文字颜色 5 3 3 8 2 2" xfId="7960"/>
    <cellStyle name="40% - 强调文字颜色 5 2 11 2 2" xfId="7961"/>
    <cellStyle name="60% - 强调文字颜色 1 4 10 3 2" xfId="7962"/>
    <cellStyle name="20% - 强调文字颜色 1 4 3 3" xfId="7963"/>
    <cellStyle name="60% - 强调文字颜色 5 2 2 13" xfId="7964"/>
    <cellStyle name="20% - 强调文字颜色 1 4 4 2 2" xfId="7965"/>
    <cellStyle name="20% - 强调文字颜色 1 4 5 2" xfId="7966"/>
    <cellStyle name="20% - 强调文字颜色 1 4 5 2 2" xfId="7967"/>
    <cellStyle name="40% - 强调文字颜色 5 2 2 6 2 2 2" xfId="7968"/>
    <cellStyle name="20% - 强调文字颜色 1 4 5 2 3" xfId="7969"/>
    <cellStyle name="20% - 强调文字颜色 5 8 2" xfId="7970"/>
    <cellStyle name="60% - 强调文字颜色 1 2 4 9 3" xfId="7971"/>
    <cellStyle name="20% - 强调文字颜色 1 4 5 2 4" xfId="7972"/>
    <cellStyle name="20% - 强调文字颜色 5 8 3" xfId="7973"/>
    <cellStyle name="60% - 强调文字颜色 1 2 4 9 4" xfId="7974"/>
    <cellStyle name="20% - 强调文字颜色 1 4 5 3" xfId="7975"/>
    <cellStyle name="20% - 强调文字颜色 6 2 6 3 2 2" xfId="7976"/>
    <cellStyle name="常规 6 12 2 7 4" xfId="7977"/>
    <cellStyle name="差 2 15 4" xfId="7978"/>
    <cellStyle name="差 2 20 4" xfId="7979"/>
    <cellStyle name="20% - 强调文字颜色 5 2 5 3 2 4" xfId="7980"/>
    <cellStyle name="20% - 强调文字颜色 1 4 6 2" xfId="7981"/>
    <cellStyle name="60% - 强调文字颜色 5 2 3 10 2 2 2" xfId="7982"/>
    <cellStyle name="60% - 强调文字颜色 1 2 5 9 2" xfId="7983"/>
    <cellStyle name="20% - 强调文字颜色 3 2 2 13" xfId="7984"/>
    <cellStyle name="20% - 强调文字颜色 1 4 6 2 2" xfId="7985"/>
    <cellStyle name="20% - 强调文字颜色 6 8 2" xfId="7986"/>
    <cellStyle name="60% - 强调文字颜色 1 2 5 9 3" xfId="7987"/>
    <cellStyle name="计算 3 5 10" xfId="7988"/>
    <cellStyle name="20% - 强调文字颜色 3 2 2 14" xfId="7989"/>
    <cellStyle name="20% - 强调文字颜色 1 4 6 2 3" xfId="7990"/>
    <cellStyle name="常规 3 21 15 2" xfId="7991"/>
    <cellStyle name="常规 3 16 15 2" xfId="7992"/>
    <cellStyle name="20% - 强调文字颜色 6 8 3" xfId="7993"/>
    <cellStyle name="60% - 强调文字颜色 1 2 5 9 4" xfId="7994"/>
    <cellStyle name="计算 3 5 11" xfId="7995"/>
    <cellStyle name="20% - 强调文字颜色 3 2 2 20" xfId="7996"/>
    <cellStyle name="20% - 强调文字颜色 3 2 2 15" xfId="7997"/>
    <cellStyle name="20% - 强调文字颜色 1 4 6 2 4" xfId="7998"/>
    <cellStyle name="常规 3 8 2 6 3" xfId="7999"/>
    <cellStyle name="20% - 强调文字颜色 1 4 7 2 3" xfId="8000"/>
    <cellStyle name="60% - 强调文字颜色 1 3 2 14 2" xfId="8001"/>
    <cellStyle name="20% - 强调文字颜色 2 2 2 6 5" xfId="8002"/>
    <cellStyle name="标题 6 5 10" xfId="8003"/>
    <cellStyle name="常规 3 8 2 6 4" xfId="8004"/>
    <cellStyle name="20% - 强调文字颜色 1 4 7 2 4" xfId="8005"/>
    <cellStyle name="常规 3 8 3 6" xfId="8006"/>
    <cellStyle name="20% - 强调文字颜色 1 4 8 2" xfId="8007"/>
    <cellStyle name="60% - 强调文字颜色 5 2 2 11 4" xfId="8008"/>
    <cellStyle name="60% - 强调文字颜色 3 3 16 2 2 4" xfId="8009"/>
    <cellStyle name="60% - 强调文字颜色 6 2 6 12 4" xfId="8010"/>
    <cellStyle name="检查单元格 4 5" xfId="8011"/>
    <cellStyle name="20% - 强调文字颜色 2 2 3 6 4" xfId="8012"/>
    <cellStyle name="常规 3 8 3 6 2" xfId="8013"/>
    <cellStyle name="20% - 强调文字颜色 1 4 8 2 2" xfId="8014"/>
    <cellStyle name="常规 6 2 2 16 2" xfId="8015"/>
    <cellStyle name="60% - 强调文字颜色 6 2 6 12 5" xfId="8016"/>
    <cellStyle name="检查单元格 4 6" xfId="8017"/>
    <cellStyle name="20% - 强调文字颜色 2 2 3 6 5" xfId="8018"/>
    <cellStyle name="常规 3 8 3 6 3" xfId="8019"/>
    <cellStyle name="20% - 强调文字颜色 1 4 8 2 3" xfId="8020"/>
    <cellStyle name="常规 3 8 3 6 4" xfId="8021"/>
    <cellStyle name="20% - 强调文字颜色 1 4 8 2 4" xfId="8022"/>
    <cellStyle name="常规 3 8 4 6" xfId="8023"/>
    <cellStyle name="20% - 强调文字颜色 1 4 9 2" xfId="8024"/>
    <cellStyle name="60% - 强调文字颜色 5 2 2 12 4" xfId="8025"/>
    <cellStyle name="40% - 强调文字颜色 3 2 6 14 4" xfId="8026"/>
    <cellStyle name="20% - 强调文字颜色 2 2 4 6 4" xfId="8027"/>
    <cellStyle name="警告文本 2 11" xfId="8028"/>
    <cellStyle name="60% - 强调文字颜色 5 3 2 13" xfId="8029"/>
    <cellStyle name="常规 3 8 4 6 2" xfId="8030"/>
    <cellStyle name="20% - 强调文字颜色 1 4 9 2 2" xfId="8031"/>
    <cellStyle name="强调文字颜色 2 2 20" xfId="8032"/>
    <cellStyle name="强调文字颜色 2 2 15" xfId="8033"/>
    <cellStyle name="60% - 强调文字颜色 6 2 6 15 2 4" xfId="8034"/>
    <cellStyle name="标题 3 2 2 14 4" xfId="8035"/>
    <cellStyle name="40% - 强调文字颜色 5 2 3 14 3 2" xfId="8036"/>
    <cellStyle name="20% - 强调文字颜色 2 2 3 9 2 4" xfId="8037"/>
    <cellStyle name="强调文字颜色 5 3 2 17" xfId="8038"/>
    <cellStyle name="20% - 强调文字颜色 3 2 4 9 2 2" xfId="8039"/>
    <cellStyle name="强调文字颜色 2 2 2 4" xfId="8040"/>
    <cellStyle name="60% - 强调文字颜色 2 4 16 2 3" xfId="8041"/>
    <cellStyle name="常规 5 2 3 14" xfId="8042"/>
    <cellStyle name="20% - 强调文字颜色 1 5" xfId="8043"/>
    <cellStyle name="常规 5 2 3 14 2" xfId="8044"/>
    <cellStyle name="20% - 强调文字颜色 2 4 7 3" xfId="8045"/>
    <cellStyle name="20% - 强调文字颜色 1 5 2" xfId="8046"/>
    <cellStyle name="常规 2 22 9" xfId="8047"/>
    <cellStyle name="常规 2 17 9" xfId="8048"/>
    <cellStyle name="20% - 强调文字颜色 3 2 2 7 4" xfId="8049"/>
    <cellStyle name="60% - 强调文字颜色 5 3 2 18 3" xfId="8050"/>
    <cellStyle name="20% - 强调文字颜色 4 2 4 8" xfId="8051"/>
    <cellStyle name="20% - 强调文字颜色 1 5 2 2" xfId="8052"/>
    <cellStyle name="常规 2 5 10" xfId="8053"/>
    <cellStyle name="20% - 强调文字颜色 3 2 2 7 5" xfId="8054"/>
    <cellStyle name="强调文字颜色 3 3 2 14 2" xfId="8055"/>
    <cellStyle name="60% - 强调文字颜色 5 3 2 18 4" xfId="8056"/>
    <cellStyle name="输出 2 2 5 2" xfId="8057"/>
    <cellStyle name="20% - 强调文字颜色 4 2 4 9" xfId="8058"/>
    <cellStyle name="20% - 强调文字颜色 1 5 2 3" xfId="8059"/>
    <cellStyle name="常规 2 4 2 6 2" xfId="8060"/>
    <cellStyle name="20% - 强调文字颜色 2 3 2 8 2 2" xfId="8061"/>
    <cellStyle name="20% - 强调文字颜色 1 5 2 4" xfId="8062"/>
    <cellStyle name="常规 2 4 2 6 3" xfId="8063"/>
    <cellStyle name="20% - 强调文字颜色 2 3 2 8 2 3" xfId="8064"/>
    <cellStyle name="常规 5 2 3 14 3" xfId="8065"/>
    <cellStyle name="常规 3 20 12 2" xfId="8066"/>
    <cellStyle name="常规 3 15 12 2" xfId="8067"/>
    <cellStyle name="20% - 强调文字颜色 2 4 7 4" xfId="8068"/>
    <cellStyle name="20% - 强调文字颜色 1 5 3" xfId="8069"/>
    <cellStyle name="强调文字颜色 5 3 2 18" xfId="8070"/>
    <cellStyle name="常规 6 3 9 2" xfId="8071"/>
    <cellStyle name="20% - 强调文字颜色 3 2 4 9 2 3" xfId="8072"/>
    <cellStyle name="常规 5 2 3 15" xfId="8073"/>
    <cellStyle name="20% - 强调文字颜色 1 6" xfId="8074"/>
    <cellStyle name="20% - 强调文字颜色 2 4 8 3" xfId="8075"/>
    <cellStyle name="20% - 强调文字颜色 1 6 2" xfId="8076"/>
    <cellStyle name="常规 2 5 4 12 2" xfId="8077"/>
    <cellStyle name="20% - 强调文字颜色 3 2 3 7 4" xfId="8078"/>
    <cellStyle name="20% - 强调文字颜色 4 3 4 8" xfId="8079"/>
    <cellStyle name="20% - 强调文字颜色 1 6 2 2" xfId="8080"/>
    <cellStyle name="20% - 强调文字颜色 3 2 3 7 5" xfId="8081"/>
    <cellStyle name="输出 2 3 5 2" xfId="8082"/>
    <cellStyle name="常规 2 2 3 2" xfId="8083"/>
    <cellStyle name="20% - 强调文字颜色 4 3 4 9" xfId="8084"/>
    <cellStyle name="20% - 强调文字颜色 1 6 2 3" xfId="8085"/>
    <cellStyle name="常规 2 4 3 6 2" xfId="8086"/>
    <cellStyle name="20% - 强调文字颜色 2 3 2 9 2 2" xfId="8087"/>
    <cellStyle name="常规 2 25 14 4" xfId="8088"/>
    <cellStyle name="60% - 强调文字颜色 5 2 4 13 2 2 2" xfId="8089"/>
    <cellStyle name="20% - 强调文字颜色 1 6 2 4" xfId="8090"/>
    <cellStyle name="常规 2 4 3 6 3" xfId="8091"/>
    <cellStyle name="20% - 强调文字颜色 2 3 2 9 2 3" xfId="8092"/>
    <cellStyle name="强调文字颜色 2 2 2 5 3" xfId="8093"/>
    <cellStyle name="常规 5 7 3 6 2" xfId="8094"/>
    <cellStyle name="常规 2 25 15" xfId="8095"/>
    <cellStyle name="20% - 强调文字颜色 3 3 8 2 2" xfId="8096"/>
    <cellStyle name="常规 3 20 13 2" xfId="8097"/>
    <cellStyle name="常规 3 15 13 2" xfId="8098"/>
    <cellStyle name="20% - 强调文字颜色 2 4 8 4" xfId="8099"/>
    <cellStyle name="20% - 强调文字颜色 1 6 3" xfId="8100"/>
    <cellStyle name="强调文字颜色 5 3 2 19" xfId="8101"/>
    <cellStyle name="20% - 强调文字颜色 3 2 4 9 2 4" xfId="8102"/>
    <cellStyle name="60% - 强调文字颜色 3 3 11 2 2" xfId="8103"/>
    <cellStyle name="强调文字颜色 2 2 22" xfId="8104"/>
    <cellStyle name="强调文字颜色 2 2 17" xfId="8105"/>
    <cellStyle name="常规 5 10 10 2" xfId="8106"/>
    <cellStyle name="20% - 强调文字颜色 4 2 5 9 2 2" xfId="8107"/>
    <cellStyle name="强调文字颜色 5 2 2 14 2" xfId="8108"/>
    <cellStyle name="20% - 强调文字颜色 1 7" xfId="8109"/>
    <cellStyle name="20% - 强调文字颜色 2 4 9 3" xfId="8110"/>
    <cellStyle name="20% - 强调文字颜色 1 7 2" xfId="8111"/>
    <cellStyle name="20% - 强调文字颜色 3 2 4 7 4" xfId="8112"/>
    <cellStyle name="20% - 强调文字颜色 1 7 2 2" xfId="8113"/>
    <cellStyle name="常规 4 3 10 2" xfId="8114"/>
    <cellStyle name="20% - 强调文字颜色 3 2 4 7 5" xfId="8115"/>
    <cellStyle name="20% - 强调文字颜色 1 7 2 3" xfId="8116"/>
    <cellStyle name="20% - 强调文字颜色 1 7 2 4" xfId="8117"/>
    <cellStyle name="常规 3 20 14 2" xfId="8118"/>
    <cellStyle name="常规 3 15 14 2" xfId="8119"/>
    <cellStyle name="20% - 强调文字颜色 2 4 9 4" xfId="8120"/>
    <cellStyle name="20% - 强调文字颜色 1 7 3" xfId="8121"/>
    <cellStyle name="常规 3 6 6 5 2" xfId="8122"/>
    <cellStyle name="20% - 强调文字颜色 1 8" xfId="8123"/>
    <cellStyle name="20% - 强调文字颜色 1 9 2 2" xfId="8124"/>
    <cellStyle name="40% - 强调文字颜色 2 2 2 3 2 2" xfId="8125"/>
    <cellStyle name="60% - 强调文字颜色 1 4 15 2 2" xfId="8126"/>
    <cellStyle name="20% - 强调文字颜色 1 9 2 3" xfId="8127"/>
    <cellStyle name="20% - 强调文字颜色 3 3 2 15 2" xfId="8128"/>
    <cellStyle name="20% - 强调文字颜色 1 9 2 4" xfId="8129"/>
    <cellStyle name="40% - 强调文字颜色 5 3 4 6 3" xfId="8130"/>
    <cellStyle name="常规 6 5 5 2 2" xfId="8131"/>
    <cellStyle name="常规 3 20 16 4" xfId="8132"/>
    <cellStyle name="常规 3 15 16 4" xfId="8133"/>
    <cellStyle name="20% - 强调文字颜色 1 9 5" xfId="8134"/>
    <cellStyle name="20% - 强调文字颜色 3 3 3 13 2 4" xfId="8135"/>
    <cellStyle name="20% - 强调文字颜色 3 2 3 2 2 3" xfId="8136"/>
    <cellStyle name="60% - 强调文字颜色 4 12" xfId="8137"/>
    <cellStyle name="常规 6 2 2 19" xfId="8138"/>
    <cellStyle name="40% - 强调文字颜色 5 2 4 2 2 2" xfId="8139"/>
    <cellStyle name="40% - 强调文字颜色 4 2 3 2 2 4" xfId="8140"/>
    <cellStyle name="20% - 强调文字颜色 2 10" xfId="8141"/>
    <cellStyle name="常规 3 8 2 9 2" xfId="8142"/>
    <cellStyle name="常规 2 20 5 12 4" xfId="8143"/>
    <cellStyle name="常规 2 15 5 12 4" xfId="8144"/>
    <cellStyle name="40% - 强调文字颜色 2 3 3 14 2 2" xfId="8145"/>
    <cellStyle name="20% - 强调文字颜色 3 3 6 12 4" xfId="8146"/>
    <cellStyle name="标题 1 2 2 7 3 2" xfId="8147"/>
    <cellStyle name="20% - 强调文字颜色 2 2 2 9 4" xfId="8148"/>
    <cellStyle name="40% - 强调文字颜色 5 2 4 2 2 2 2" xfId="8149"/>
    <cellStyle name="60% - 强调文字颜色 6 2 6 15 5" xfId="8150"/>
    <cellStyle name="标题 3 2 2 17" xfId="8151"/>
    <cellStyle name="20% - 强调文字颜色 2 2 3 9 5" xfId="8152"/>
    <cellStyle name="60% - 强调文字颜色 4 12 2" xfId="8153"/>
    <cellStyle name="20% - 强调文字颜色 2 10 2" xfId="8154"/>
    <cellStyle name="20% - 强调文字颜色 2 10 2 2" xfId="8155"/>
    <cellStyle name="20% - 强调文字颜色 2 10 3" xfId="8156"/>
    <cellStyle name="常规 2 7 2 16 2" xfId="8157"/>
    <cellStyle name="20% - 强调文字颜色 2 10 4" xfId="8158"/>
    <cellStyle name="40% - 强调文字颜色 5 3 4 3 2 2 2" xfId="8159"/>
    <cellStyle name="常规 6 20 4 13" xfId="8160"/>
    <cellStyle name="常规 6 15 4 13" xfId="8161"/>
    <cellStyle name="20% - 强调文字颜色 2 3 2 19 2" xfId="8162"/>
    <cellStyle name="40% - 强调文字颜色 3 11 4" xfId="8163"/>
    <cellStyle name="20% - 强调文字颜色 2 10 5" xfId="8164"/>
    <cellStyle name="40% - 强调文字颜色 1 3 4 13 2" xfId="8165"/>
    <cellStyle name="常规 6 20 4 14" xfId="8166"/>
    <cellStyle name="常规 6 15 4 14" xfId="8167"/>
    <cellStyle name="20% - 强调文字颜色 2 3 2 19 3" xfId="8168"/>
    <cellStyle name="40% - 强调文字颜色 3 11 5" xfId="8169"/>
    <cellStyle name="常规 2 18 17 2" xfId="8170"/>
    <cellStyle name="40% - 强调文字颜色 3 12" xfId="8171"/>
    <cellStyle name="强调文字颜色 1 2 5" xfId="8172"/>
    <cellStyle name="20% - 强调文字颜色 4 2 5 12 2" xfId="8173"/>
    <cellStyle name="40% - 强调文字颜色 5 2 4 2 2 3" xfId="8174"/>
    <cellStyle name="60% - 强调文字颜色 5 2 3 9 3 2" xfId="8175"/>
    <cellStyle name="标题 1 2 2 7 2 2 2" xfId="8176"/>
    <cellStyle name="60% - 强调文字颜色 4 13" xfId="8177"/>
    <cellStyle name="20% - 强调文字颜色 2 11" xfId="8178"/>
    <cellStyle name="20% - 强调文字颜色 3 3 6 12 5" xfId="8179"/>
    <cellStyle name="60% - 强调文字颜色 1 3 2 17 2" xfId="8180"/>
    <cellStyle name="20% - 强调文字颜色 2 2 2 9 5" xfId="8181"/>
    <cellStyle name="40% - 强调文字颜色 3 12 2" xfId="8182"/>
    <cellStyle name="强调文字颜色 1 2 5 2" xfId="8183"/>
    <cellStyle name="20% - 强调文字颜色 4 2 5 12 2 2" xfId="8184"/>
    <cellStyle name="20% - 强调文字颜色 2 11 2" xfId="8185"/>
    <cellStyle name="标题 4 3 2 3" xfId="8186"/>
    <cellStyle name="60% - 强调文字颜色 4 2 3 10 4" xfId="8187"/>
    <cellStyle name="40% - 强调文字颜色 3 13" xfId="8188"/>
    <cellStyle name="强调文字颜色 1 2 6" xfId="8189"/>
    <cellStyle name="20% - 强调文字颜色 4 2 5 12 3" xfId="8190"/>
    <cellStyle name="20% - 强调文字颜色 2 12" xfId="8191"/>
    <cellStyle name="常规 5 14 2 4 2" xfId="8192"/>
    <cellStyle name="40% - 强调文字颜色 6 2 5 2 2 2" xfId="8193"/>
    <cellStyle name="40% - 强调文字颜色 3 14" xfId="8194"/>
    <cellStyle name="强调文字颜色 1 2 7" xfId="8195"/>
    <cellStyle name="20% - 强调文字颜色 4 2 5 12 4" xfId="8196"/>
    <cellStyle name="20% - 强调文字颜色 4 3 5 8 2" xfId="8197"/>
    <cellStyle name="40% - 强调文字颜色 6 2 5 2 2 3" xfId="8198"/>
    <cellStyle name="60% - 强调文字颜色 1 3 4 15 2 2" xfId="8199"/>
    <cellStyle name="60% - 强调文字颜色 6 2 4 9 3 2" xfId="8200"/>
    <cellStyle name="标题 1 3 2 8 2 2 2" xfId="8201"/>
    <cellStyle name="20% - 强调文字颜色 2 13" xfId="8202"/>
    <cellStyle name="20% - 强调文字颜色 2 13 2" xfId="8203"/>
    <cellStyle name="标题 4 3 4 3" xfId="8204"/>
    <cellStyle name="60% - 强调文字颜色 4 2 3 12 4" xfId="8205"/>
    <cellStyle name="60% - 强调文字颜色 4 15 2" xfId="8206"/>
    <cellStyle name="20% - 强调文字颜色 4 4 11 2 4" xfId="8207"/>
    <cellStyle name="常规 5 4 3 10 4" xfId="8208"/>
    <cellStyle name="40% - 强调文字颜色 3 14 2" xfId="8209"/>
    <cellStyle name="20% - 强调文字颜色 3 3 4 8 2 4" xfId="8210"/>
    <cellStyle name="强调文字颜色 1 2 7 2" xfId="8211"/>
    <cellStyle name="20% - 强调文字颜色 4 3 5 8 2 2" xfId="8212"/>
    <cellStyle name="20% - 强调文字颜色 6 2 6 11" xfId="8213"/>
    <cellStyle name="40% - 强调文字颜色 3 14 3" xfId="8214"/>
    <cellStyle name="强调文字颜色 1 2 7 3" xfId="8215"/>
    <cellStyle name="20% - 强调文字颜色 4 3 5 8 2 3" xfId="8216"/>
    <cellStyle name="20% - 强调文字颜色 6 2 6 12" xfId="8217"/>
    <cellStyle name="20% - 强调文字颜色 2 13 3" xfId="8218"/>
    <cellStyle name="标题 4 3 4 4" xfId="8219"/>
    <cellStyle name="20% - 强调文字颜色 5 3 6 8 2 2" xfId="8220"/>
    <cellStyle name="40% - 强调文字颜色 3 14 4" xfId="8221"/>
    <cellStyle name="强调文字颜色 1 2 7 4" xfId="8222"/>
    <cellStyle name="20% - 强调文字颜色 4 3 5 8 2 4" xfId="8223"/>
    <cellStyle name="20% - 强调文字颜色 6 2 6 13" xfId="8224"/>
    <cellStyle name="20% - 强调文字颜色 2 13 4" xfId="8225"/>
    <cellStyle name="标题 4 3 4 5" xfId="8226"/>
    <cellStyle name="20% - 强调文字颜色 2 13 5" xfId="8227"/>
    <cellStyle name="标题 4 3 4 6" xfId="8228"/>
    <cellStyle name="60% - 强调文字颜色 5 2 5 6 3 2" xfId="8229"/>
    <cellStyle name="20% - 强调文字颜色 2 14 5" xfId="8230"/>
    <cellStyle name="标题 4 3 5 6" xfId="8231"/>
    <cellStyle name="20% - 强调文字颜色 5 2 6 2 2 4" xfId="8232"/>
    <cellStyle name="40% - 强调文字颜色 3 17 2 2" xfId="8233"/>
    <cellStyle name="40% - 强调文字颜色 1 4 6" xfId="8234"/>
    <cellStyle name="20% - 强调文字颜色 2 16 2 2" xfId="8235"/>
    <cellStyle name="20% - 强调文字颜色 2 3 6 2" xfId="8236"/>
    <cellStyle name="20% - 强调文字颜色 3 2 4 10" xfId="8237"/>
    <cellStyle name="20% - 强调文字颜色 2 16 2 3" xfId="8238"/>
    <cellStyle name="常规 2 14 3 10" xfId="8239"/>
    <cellStyle name="20% - 强调文字颜色 2 3 6 3" xfId="8240"/>
    <cellStyle name="20% - 强调文字颜色 3 2 4 11" xfId="8241"/>
    <cellStyle name="40% - 强调文字颜色 5 16 3 2" xfId="8242"/>
    <cellStyle name="常规 5 7 2 4 2" xfId="8243"/>
    <cellStyle name="20% - 强调文字颜色 2 16 2 4" xfId="8244"/>
    <cellStyle name="常规 2 14 3 11" xfId="8245"/>
    <cellStyle name="20% - 强调文字颜色 2 3 6 4" xfId="8246"/>
    <cellStyle name="20% - 强调文字颜色 2 16 3" xfId="8247"/>
    <cellStyle name="强调文字颜色 2 2 3 11 3" xfId="8248"/>
    <cellStyle name="20% - 强调文字颜色 2 3 7" xfId="8249"/>
    <cellStyle name="20% - 强调文字颜色 2 3 5 4 2 4" xfId="8250"/>
    <cellStyle name="60% - 强调文字颜色 3 2 6 7 2 2 2" xfId="8251"/>
    <cellStyle name="20% - 强调文字颜色 3 3 6 4 2 2" xfId="8252"/>
    <cellStyle name="20% - 强调文字颜色 2 16 4" xfId="8253"/>
    <cellStyle name="强调文字颜色 2 2 3 11 4" xfId="8254"/>
    <cellStyle name="20% - 强调文字颜色 2 3 8" xfId="8255"/>
    <cellStyle name="20% - 强调文字颜色 2 16 5" xfId="8256"/>
    <cellStyle name="20% - 强调文字颜色 2 3 9" xfId="8257"/>
    <cellStyle name="强调文字颜色 2 2 3 12 2" xfId="8258"/>
    <cellStyle name="20% - 强调文字颜色 2 4 6" xfId="8259"/>
    <cellStyle name="60% - 强调文字颜色 5 2 3 11 2 2" xfId="8260"/>
    <cellStyle name="20% - 强调文字颜色 2 17 2" xfId="8261"/>
    <cellStyle name="40% - 强调文字颜色 6 10 2 3" xfId="8262"/>
    <cellStyle name="20% - 强调文字颜色 5 2 6 3 2 4" xfId="8263"/>
    <cellStyle name="常规 6 13 2 7 4" xfId="8264"/>
    <cellStyle name="40% - 强调文字颜色 2 4 6" xfId="8265"/>
    <cellStyle name="20% - 强调文字颜色 2 4 6 2" xfId="8266"/>
    <cellStyle name="60% - 强调文字颜色 5 2 3 11 2 2 2" xfId="8267"/>
    <cellStyle name="20% - 强调文字颜色 2 17 2 2" xfId="8268"/>
    <cellStyle name="强调文字颜色 2 2 3 12 3" xfId="8269"/>
    <cellStyle name="20% - 强调文字颜色 2 4 7" xfId="8270"/>
    <cellStyle name="60% - 强调文字颜色 5 2 3 11 2 3" xfId="8271"/>
    <cellStyle name="20% - 强调文字颜色 2 17 3" xfId="8272"/>
    <cellStyle name="强调文字颜色 5 2 6 13 2" xfId="8273"/>
    <cellStyle name="常规 27 2 3 2" xfId="8274"/>
    <cellStyle name="标题 2 3 6 3 3" xfId="8275"/>
    <cellStyle name="40% - 强调文字颜色 1 3 18 2 2" xfId="8276"/>
    <cellStyle name="20% - 强调文字颜色 4 3 3 13 2 3" xfId="8277"/>
    <cellStyle name="强调文字颜色 2 2 3 13" xfId="8278"/>
    <cellStyle name="60% - 强调文字颜色 5 2 3 11 3" xfId="8279"/>
    <cellStyle name="20% - 强调文字颜色 2 18" xfId="8280"/>
    <cellStyle name="常规 5 11 5 2 2" xfId="8281"/>
    <cellStyle name="常规 3 5 5 7 4" xfId="8282"/>
    <cellStyle name="20% - 强调文字颜色 2 2 3 11 2 4" xfId="8283"/>
    <cellStyle name="20% - 强调文字颜色 3 2 3 6 5" xfId="8284"/>
    <cellStyle name="输出 2 3 4 2" xfId="8285"/>
    <cellStyle name="常规 2 2 2 2" xfId="8286"/>
    <cellStyle name="20% - 强调文字颜色 4 3 3 9" xfId="8287"/>
    <cellStyle name="40% - 强调文字颜色 4 4 4 3 2" xfId="8288"/>
    <cellStyle name="20% - 强调文字颜色 2 4 8 2 3" xfId="8289"/>
    <cellStyle name="20% - 强调文字颜色 2 2 12 2 2" xfId="8290"/>
    <cellStyle name="20% - 强调文字颜色 2 18 4" xfId="8291"/>
    <cellStyle name="20% - 强调文字颜色 2 4 8 2 4" xfId="8292"/>
    <cellStyle name="20% - 强调文字颜色 2 2 12 2 3" xfId="8293"/>
    <cellStyle name="强调文字颜色 2 2 3 14" xfId="8294"/>
    <cellStyle name="60% - 强调文字颜色 5 2 3 11 4" xfId="8295"/>
    <cellStyle name="20% - 强调文字颜色 2 19" xfId="8296"/>
    <cellStyle name="标题 2 3 6 3 4" xfId="8297"/>
    <cellStyle name="常规 3 10 3 2" xfId="8298"/>
    <cellStyle name="20% - 强调文字颜色 4 3 3 13 2 4" xfId="8299"/>
    <cellStyle name="40% - 强调文字颜色 5 2 3 6 3" xfId="8300"/>
    <cellStyle name="20% - 强调文字颜色 2 2 10" xfId="8301"/>
    <cellStyle name="20% - 强调文字颜色 2 4 13 2 3" xfId="8302"/>
    <cellStyle name="40% - 强调文字颜色 5 2 3 6 3 2" xfId="8303"/>
    <cellStyle name="20% - 强调文字颜色 2 2 10 2" xfId="8304"/>
    <cellStyle name="40% - 强调文字颜色 4 4 2 3" xfId="8305"/>
    <cellStyle name="40% - 强调文字颜色 4 4 2 3 2" xfId="8306"/>
    <cellStyle name="60% - 强调文字颜色 2 2 5 9 3" xfId="8307"/>
    <cellStyle name="20% - 强调文字颜色 2 4 6 2 3" xfId="8308"/>
    <cellStyle name="20% - 强调文字颜色 2 2 10 2 2" xfId="8309"/>
    <cellStyle name="60% - 强调文字颜色 2 2 5 9 4" xfId="8310"/>
    <cellStyle name="40% - 强调文字颜色 4 3 6 14 2" xfId="8311"/>
    <cellStyle name="20% - 强调文字颜色 2 4 6 2 4" xfId="8312"/>
    <cellStyle name="20% - 强调文字颜色 2 2 10 2 3" xfId="8313"/>
    <cellStyle name="20% - 强调文字颜色 5 3 4 5 2" xfId="8314"/>
    <cellStyle name="40% - 强调文字颜色 4 3 6 14 3" xfId="8315"/>
    <cellStyle name="20% - 强调文字颜色 2 2 10 2 4" xfId="8316"/>
    <cellStyle name="60% - 强调文字颜色 3 3 5 11 2 2 2" xfId="8317"/>
    <cellStyle name="20% - 强调文字颜色 2 4 13 2 4" xfId="8318"/>
    <cellStyle name="40% - 强调文字颜色 5 2 3 6 3 3" xfId="8319"/>
    <cellStyle name="20% - 强调文字颜色 2 2 10 3" xfId="8320"/>
    <cellStyle name="40% - 强调文字颜色 4 4 2 4" xfId="8321"/>
    <cellStyle name="60% - 强调文字颜色 1 4 10 2" xfId="8322"/>
    <cellStyle name="60% - 强调文字颜色 5 4 7 4" xfId="8323"/>
    <cellStyle name="20% - 强调文字颜色 2 3 2 7 2" xfId="8324"/>
    <cellStyle name="强调文字颜色 3 3 3 12 2" xfId="8325"/>
    <cellStyle name="强调文字颜色 3 2 4 14" xfId="8326"/>
    <cellStyle name="60% - 强调文字颜色 5 3 4 11 2 2" xfId="8327"/>
    <cellStyle name="40% - 强调文字颜色 5 2 3 6 4" xfId="8328"/>
    <cellStyle name="20% - 强调文字颜色 2 2 11" xfId="8329"/>
    <cellStyle name="40% - 强调文字颜色 4 4 3 3" xfId="8330"/>
    <cellStyle name="强调文字颜色 3 2 4 14 2" xfId="8331"/>
    <cellStyle name="60% - 强调文字颜色 5 3 4 11 2 2 2" xfId="8332"/>
    <cellStyle name="20% - 强调文字颜色 2 2 11 2" xfId="8333"/>
    <cellStyle name="40% - 强调文字颜色 1 2 5 14 3" xfId="8334"/>
    <cellStyle name="常规 5 11 4 2 2" xfId="8335"/>
    <cellStyle name="常规 3 5 4 7 4" xfId="8336"/>
    <cellStyle name="20% - 强调文字颜色 2 2 3 10 2 4" xfId="8337"/>
    <cellStyle name="20% - 强调文字颜色 3 2 2 6 5" xfId="8338"/>
    <cellStyle name="60% - 强调文字颜色 3 2 2 9 2 2 2" xfId="8339"/>
    <cellStyle name="强调文字颜色 3 3 2 13 2" xfId="8340"/>
    <cellStyle name="常规 3 14 6 14" xfId="8341"/>
    <cellStyle name="60% - 强调文字颜色 5 3 2 17 4" xfId="8342"/>
    <cellStyle name="输出 2 2 4 2" xfId="8343"/>
    <cellStyle name="20% - 强调文字颜色 4 2 3 9" xfId="8344"/>
    <cellStyle name="60% - 强调文字颜色 2 4" xfId="8345"/>
    <cellStyle name="40% - 强调文字颜色 4 4 3 3 2" xfId="8346"/>
    <cellStyle name="60% - 强调文字颜色 2 2 6 9 3" xfId="8347"/>
    <cellStyle name="20% - 强调文字颜色 2 4 7 2 3" xfId="8348"/>
    <cellStyle name="20% - 强调文字颜色 2 2 11 2 2" xfId="8349"/>
    <cellStyle name="20% - 强调文字颜色 2 4 7 2 4" xfId="8350"/>
    <cellStyle name="20% - 强调文字颜色 2 2 11 2 3" xfId="8351"/>
    <cellStyle name="20% - 强调文字颜色 5 3 5 5 2" xfId="8352"/>
    <cellStyle name="20% - 强调文字颜色 2 2 11 2 4" xfId="8353"/>
    <cellStyle name="40% - 强调文字颜色 4 4 3 4" xfId="8354"/>
    <cellStyle name="60% - 强调文字颜色 1 4 11 2" xfId="8355"/>
    <cellStyle name="强调文字颜色 3 2 4 14 3" xfId="8356"/>
    <cellStyle name="60% - 强调文字颜色 5 3 4 11 2 2 3" xfId="8357"/>
    <cellStyle name="20% - 强调文字颜色 2 2 11 3" xfId="8358"/>
    <cellStyle name="常规 3 2 3 11" xfId="8359"/>
    <cellStyle name="60% - 强调文字颜色 5 4 8 4" xfId="8360"/>
    <cellStyle name="常规 2 4 2 6" xfId="8361"/>
    <cellStyle name="20% - 强调文字颜色 2 3 2 8 2" xfId="8362"/>
    <cellStyle name="60% - 强调文字颜色 5 3 3 9 2" xfId="8363"/>
    <cellStyle name="常规 5 13 6 6 2" xfId="8364"/>
    <cellStyle name="40% - 强调文字颜色 5 2 12 2" xfId="8365"/>
    <cellStyle name="60% - 强调文字颜色 1 4 11 3" xfId="8366"/>
    <cellStyle name="强调文字颜色 3 2 4 14 4" xfId="8367"/>
    <cellStyle name="好 2 3 12 2" xfId="8368"/>
    <cellStyle name="60% - 强调文字颜色 5 3 4 11 2 2 4" xfId="8369"/>
    <cellStyle name="20% - 强调文字颜色 2 2 11 4" xfId="8370"/>
    <cellStyle name="常规 2 4 2 7" xfId="8371"/>
    <cellStyle name="20% - 强调文字颜色 2 3 2 8 3" xfId="8372"/>
    <cellStyle name="强调文字颜色 3 2 4 15" xfId="8373"/>
    <cellStyle name="60% - 强调文字颜色 5 3 4 11 2 3" xfId="8374"/>
    <cellStyle name="20% - 强调文字颜色 2 2 12" xfId="8375"/>
    <cellStyle name="40% - 强调文字颜色 4 4 4 3" xfId="8376"/>
    <cellStyle name="20% - 强调文字颜色 2 2 12 2" xfId="8377"/>
    <cellStyle name="标题 1 2 6 2 4" xfId="8378"/>
    <cellStyle name="40% - 强调文字颜色 4 4 4 4" xfId="8379"/>
    <cellStyle name="60% - 强调文字颜色 1 4 12 2" xfId="8380"/>
    <cellStyle name="20% - 强调文字颜色 2 2 12 3" xfId="8381"/>
    <cellStyle name="60% - 强调文字颜色 2 2 3 14 2 2 2" xfId="8382"/>
    <cellStyle name="60% - 强调文字颜色 5 4 9 4" xfId="8383"/>
    <cellStyle name="常规 2 4 3 6" xfId="8384"/>
    <cellStyle name="20% - 强调文字颜色 2 3 2 9 2" xfId="8385"/>
    <cellStyle name="常规 5 13 6 7 2" xfId="8386"/>
    <cellStyle name="40% - 强调文字颜色 5 2 13 2" xfId="8387"/>
    <cellStyle name="60% - 强调文字颜色 1 4 12 3" xfId="8388"/>
    <cellStyle name="20% - 强调文字颜色 2 2 12 4" xfId="8389"/>
    <cellStyle name="常规 2 4 3 7" xfId="8390"/>
    <cellStyle name="20% - 强调文字颜色 2 3 2 9 3" xfId="8391"/>
    <cellStyle name="标题 1 2 3 7 3 2" xfId="8392"/>
    <cellStyle name="强调文字颜色 6 3 5 8 2" xfId="8393"/>
    <cellStyle name="40% - 强调文字颜色 5 2 13 3" xfId="8394"/>
    <cellStyle name="60% - 强调文字颜色 1 4 12 4" xfId="8395"/>
    <cellStyle name="20% - 强调文字颜色 2 2 12 5" xfId="8396"/>
    <cellStyle name="常规 2 4 3 8" xfId="8397"/>
    <cellStyle name="20% - 强调文字颜色 2 3 2 9 4" xfId="8398"/>
    <cellStyle name="60% - 强调文字颜色 2 2 16 3 2" xfId="8399"/>
    <cellStyle name="20% - 强调文字颜色 3 4 3 2 4" xfId="8400"/>
    <cellStyle name="常规 3 24 13 4" xfId="8401"/>
    <cellStyle name="常规 3 19 13 4" xfId="8402"/>
    <cellStyle name="常规 2 3" xfId="8403"/>
    <cellStyle name="20% - 强调文字颜色 2 4 15 2 2" xfId="8404"/>
    <cellStyle name="20% - 强调文字颜色 2 2 13" xfId="8405"/>
    <cellStyle name="20% - 强调文字颜色 3 2 4 6 5" xfId="8406"/>
    <cellStyle name="40% - 强调文字颜色 4 4 5 3 2" xfId="8407"/>
    <cellStyle name="20% - 强调文字颜色 2 4 9 2 3" xfId="8408"/>
    <cellStyle name="20% - 强调文字颜色 2 2 13 2 2" xfId="8409"/>
    <cellStyle name="20% - 强调文字颜色 2 4 9 2 4" xfId="8410"/>
    <cellStyle name="20% - 强调文字颜色 2 2 13 2 3" xfId="8411"/>
    <cellStyle name="20% - 强调文字颜色 2 3 4 15 2" xfId="8412"/>
    <cellStyle name="20% - 强调文字颜色 2 3 4 15 3" xfId="8413"/>
    <cellStyle name="60% - 强调文字颜色 5 3 8 2" xfId="8414"/>
    <cellStyle name="20% - 强调文字颜色 2 2 13 2 4" xfId="8415"/>
    <cellStyle name="40% - 强调文字颜色 4 4 5 4" xfId="8416"/>
    <cellStyle name="60% - 强调文字颜色 1 4 13 2" xfId="8417"/>
    <cellStyle name="20% - 强调文字颜色 2 2 13 3" xfId="8418"/>
    <cellStyle name="常规 5 13 6 8 2" xfId="8419"/>
    <cellStyle name="40% - 强调文字颜色 5 2 14 2" xfId="8420"/>
    <cellStyle name="60% - 强调文字颜色 1 4 13 3" xfId="8421"/>
    <cellStyle name="20% - 强调文字颜色 2 2 13 4" xfId="8422"/>
    <cellStyle name="强调文字颜色 6 3 5 9 2" xfId="8423"/>
    <cellStyle name="40% - 强调文字颜色 5 2 14 3" xfId="8424"/>
    <cellStyle name="60% - 强调文字颜色 1 4 13 4" xfId="8425"/>
    <cellStyle name="强调文字颜色 6 2 6 10 2" xfId="8426"/>
    <cellStyle name="20% - 强调文字颜色 2 2 13 5" xfId="8427"/>
    <cellStyle name="常规 2 4" xfId="8428"/>
    <cellStyle name="20% - 强调文字颜色 2 4 15 2 3" xfId="8429"/>
    <cellStyle name="20% - 强调文字颜色 2 2 14" xfId="8430"/>
    <cellStyle name="40% - 强调文字颜色 4 4 6 3" xfId="8431"/>
    <cellStyle name="标题 2 2 2 14 2 2 2" xfId="8432"/>
    <cellStyle name="20% - 强调文字颜色 2 2 14 2" xfId="8433"/>
    <cellStyle name="标题 1 2 6 4 4" xfId="8434"/>
    <cellStyle name="20% - 强调文字颜色 3 2 5 6 5" xfId="8435"/>
    <cellStyle name="60% - 强调文字颜色 2 3 2 12 3" xfId="8436"/>
    <cellStyle name="强调文字颜色 3 3 2 10" xfId="8437"/>
    <cellStyle name="40% - 强调文字颜色 4 4 6 3 2" xfId="8438"/>
    <cellStyle name="常规 2 10 2 10" xfId="8439"/>
    <cellStyle name="20% - 强调文字颜色 2 2 14 2 2" xfId="8440"/>
    <cellStyle name="常规 2 10 2 11" xfId="8441"/>
    <cellStyle name="20% - 强调文字颜色 2 2 14 2 3" xfId="8442"/>
    <cellStyle name="常规 2 10 2 12" xfId="8443"/>
    <cellStyle name="20% - 强调文字颜色 2 2 14 2 4" xfId="8444"/>
    <cellStyle name="40% - 强调文字颜色 4 4 6 4" xfId="8445"/>
    <cellStyle name="40% - 强调文字颜色 2 2 2 2 2" xfId="8446"/>
    <cellStyle name="60% - 强调文字颜色 1 4 14 2" xfId="8447"/>
    <cellStyle name="20% - 强调文字颜色 2 2 14 3" xfId="8448"/>
    <cellStyle name="常规 5 13 6 9 2" xfId="8449"/>
    <cellStyle name="40% - 强调文字颜色 5 2 20 2" xfId="8450"/>
    <cellStyle name="40% - 强调文字颜色 5 2 15 2" xfId="8451"/>
    <cellStyle name="40% - 强调文字颜色 2 2 2 2 3" xfId="8452"/>
    <cellStyle name="60% - 强调文字颜色 1 4 14 3" xfId="8453"/>
    <cellStyle name="20% - 强调文字颜色 2 2 14 4" xfId="8454"/>
    <cellStyle name="40% - 强调文字颜色 5 2 20 3" xfId="8455"/>
    <cellStyle name="40% - 强调文字颜色 5 2 15 3" xfId="8456"/>
    <cellStyle name="60% - 强调文字颜色 1 4 14 4" xfId="8457"/>
    <cellStyle name="强调文字颜色 6 2 6 11 2" xfId="8458"/>
    <cellStyle name="20% - 强调文字颜色 2 2 14 5" xfId="8459"/>
    <cellStyle name="常规 2 5" xfId="8460"/>
    <cellStyle name="20% - 强调文字颜色 2 4 15 2 4" xfId="8461"/>
    <cellStyle name="60% - 强调文字颜色 3 3 2 2 2 2" xfId="8462"/>
    <cellStyle name="常规 2 6 6 12 2" xfId="8463"/>
    <cellStyle name="20% - 强调文字颜色 2 3 4 7 2" xfId="8464"/>
    <cellStyle name="20% - 强调文字颜色 2 2 15" xfId="8465"/>
    <cellStyle name="20% - 强调文字颜色 2 2 20" xfId="8466"/>
    <cellStyle name="20% - 强调文字颜色 2 2 6 15 2" xfId="8467"/>
    <cellStyle name="40% - 强调文字颜色 4 4 7 3 2" xfId="8468"/>
    <cellStyle name="20% - 强调文字颜色 2 2 15 2 2" xfId="8469"/>
    <cellStyle name="20% - 强调文字颜色 3 3 2 14 2" xfId="8470"/>
    <cellStyle name="20% - 强调文字颜色 2 2 15 2 3" xfId="8471"/>
    <cellStyle name="20% - 强调文字颜色 3 3 2 14 3" xfId="8472"/>
    <cellStyle name="20% - 强调文字颜色 2 2 15 2 4" xfId="8473"/>
    <cellStyle name="20% - 强调文字颜色 3 4 2 4" xfId="8474"/>
    <cellStyle name="60% - 强调文字颜色 1 2 2 5 3 4" xfId="8475"/>
    <cellStyle name="40% - 强调文字颜色 4 4 7 4" xfId="8476"/>
    <cellStyle name="40% - 强调文字颜色 2 2 2 3 2" xfId="8477"/>
    <cellStyle name="60% - 强调文字颜色 1 4 15 2" xfId="8478"/>
    <cellStyle name="60% - 强调文字颜色 1 4 20 2" xfId="8479"/>
    <cellStyle name="20% - 强调文字颜色 2 3 4 7 2 3" xfId="8480"/>
    <cellStyle name="20% - 强调文字颜色 2 2 15 3" xfId="8481"/>
    <cellStyle name="20% - 强调文字颜色 2 2 20 3" xfId="8482"/>
    <cellStyle name="20% - 强调文字颜色 3 4 2 5" xfId="8483"/>
    <cellStyle name="40% - 强调文字颜色 5 2 21 2" xfId="8484"/>
    <cellStyle name="40% - 强调文字颜色 5 2 16 2" xfId="8485"/>
    <cellStyle name="40% - 强调文字颜色 2 2 2 3 3" xfId="8486"/>
    <cellStyle name="20% - 强调文字颜色 3 3 5 7 2 2" xfId="8487"/>
    <cellStyle name="60% - 强调文字颜色 1 4 15 3" xfId="8488"/>
    <cellStyle name="60% - 强调文字颜色 6 2 3 10 2" xfId="8489"/>
    <cellStyle name="20% - 强调文字颜色 2 3 4 7 2 4" xfId="8490"/>
    <cellStyle name="20% - 强调文字颜色 2 2 15 4" xfId="8491"/>
    <cellStyle name="20% - 强调文字颜色 2 2 20 4" xfId="8492"/>
    <cellStyle name="20% - 强调文字颜色 2 3 5 10 2 2" xfId="8493"/>
    <cellStyle name="40% - 强调文字颜色 5 2 21 3" xfId="8494"/>
    <cellStyle name="40% - 强调文字颜色 5 2 16 3" xfId="8495"/>
    <cellStyle name="20% - 强调文字颜色 3 3 5 7 2 3" xfId="8496"/>
    <cellStyle name="60% - 强调文字颜色 1 4 15 4" xfId="8497"/>
    <cellStyle name="60% - 强调文字颜色 6 2 3 10 3" xfId="8498"/>
    <cellStyle name="强调文字颜色 6 2 6 12 2" xfId="8499"/>
    <cellStyle name="20% - 强调文字颜色 2 2 15 5" xfId="8500"/>
    <cellStyle name="常规 10 3 11 2" xfId="8501"/>
    <cellStyle name="常规 2 6 6 12 3" xfId="8502"/>
    <cellStyle name="20% - 强调文字颜色 2 3 4 7 3" xfId="8503"/>
    <cellStyle name="20% - 强调文字颜色 2 2 16" xfId="8504"/>
    <cellStyle name="20% - 强调文字颜色 2 2 21" xfId="8505"/>
    <cellStyle name="60% - 强调文字颜色 3 3 2 11 3 2" xfId="8506"/>
    <cellStyle name="20% - 强调文字颜色 3 3 10 2 2" xfId="8507"/>
    <cellStyle name="60% - 强调文字颜色 5 3 5 8 2" xfId="8508"/>
    <cellStyle name="标题 2 2 4 13 3 2" xfId="8509"/>
    <cellStyle name="40% - 强调文字颜色 6 2 4 8 3 2" xfId="8510"/>
    <cellStyle name="20% - 强调文字颜色 2 2 6 15 3" xfId="8511"/>
    <cellStyle name="40% - 强调文字颜色 6 2 2 11 2 2 3" xfId="8512"/>
    <cellStyle name="20% - 强调文字颜色 3 4 3 3" xfId="8513"/>
    <cellStyle name="40% - 强调文字颜色 4 4 8 3" xfId="8514"/>
    <cellStyle name="20% - 强调文字颜色 2 2 16 2" xfId="8515"/>
    <cellStyle name="20% - 强调文字颜色 2 2 21 2" xfId="8516"/>
    <cellStyle name="标题 1 2 6 6 4" xfId="8517"/>
    <cellStyle name="40% - 强调文字颜色 4 4 8 3 2" xfId="8518"/>
    <cellStyle name="20% - 强调文字颜色 2 2 16 2 2" xfId="8519"/>
    <cellStyle name="注释 10 2" xfId="8520"/>
    <cellStyle name="20% - 强调文字颜色 2 2 16 2 3" xfId="8521"/>
    <cellStyle name="20% - 强调文字颜色 2 2 16 2 4" xfId="8522"/>
    <cellStyle name="标题 1 3 14 3" xfId="8523"/>
    <cellStyle name="常规 2 21 2 4" xfId="8524"/>
    <cellStyle name="常规 2 16 2 4" xfId="8525"/>
    <cellStyle name="20% - 强调文字颜色 2 3 3 11 2 2" xfId="8526"/>
    <cellStyle name="40% - 强调文字颜色 6 2 2 11 2 2 4" xfId="8527"/>
    <cellStyle name="20% - 强调文字颜色 3 4 3 4" xfId="8528"/>
    <cellStyle name="常规 5 19 5 10 2" xfId="8529"/>
    <cellStyle name="40% - 强调文字颜色 4 4 8 4" xfId="8530"/>
    <cellStyle name="40% - 强调文字颜色 2 2 2 4 2" xfId="8531"/>
    <cellStyle name="60% - 强调文字颜色 1 4 16 2" xfId="8532"/>
    <cellStyle name="20% - 强调文字颜色 2 2 16 3" xfId="8533"/>
    <cellStyle name="20% - 强调文字颜色 2 2 21 3" xfId="8534"/>
    <cellStyle name="汇总 2 4 2 2" xfId="8535"/>
    <cellStyle name="常规 6 13 4 13 2" xfId="8536"/>
    <cellStyle name="标题 1 3 14 4" xfId="8537"/>
    <cellStyle name="常规 2 21 2 5" xfId="8538"/>
    <cellStyle name="常规 2 16 2 5" xfId="8539"/>
    <cellStyle name="20% - 强调文字颜色 2 3 3 11 2 3" xfId="8540"/>
    <cellStyle name="20% - 强调文字颜色 3 4 3 5" xfId="8541"/>
    <cellStyle name="60% - 强调文字颜色 6 3 6 8 2 2" xfId="8542"/>
    <cellStyle name="标题 2 2 10" xfId="8543"/>
    <cellStyle name="常规 5 19 5 10 3" xfId="8544"/>
    <cellStyle name="40% - 强调文字颜色 5 2 22 2" xfId="8545"/>
    <cellStyle name="40% - 强调文字颜色 5 2 17 2" xfId="8546"/>
    <cellStyle name="40% - 强调文字颜色 2 2 2 4 3" xfId="8547"/>
    <cellStyle name="60% - 强调文字颜色 1 4 16 3" xfId="8548"/>
    <cellStyle name="60% - 强调文字颜色 6 2 3 11 2" xfId="8549"/>
    <cellStyle name="20% - 强调文字颜色 2 2 16 4" xfId="8550"/>
    <cellStyle name="20% - 强调文字颜色 2 2 21 4" xfId="8551"/>
    <cellStyle name="常规 6 11 5 2 2" xfId="8552"/>
    <cellStyle name="常规 2 21 2 6" xfId="8553"/>
    <cellStyle name="常规 2 16 2 6" xfId="8554"/>
    <cellStyle name="20% - 强调文字颜色 2 3 3 11 2 4" xfId="8555"/>
    <cellStyle name="标题 2 2 11" xfId="8556"/>
    <cellStyle name="常规 5 19 5 10 4" xfId="8557"/>
    <cellStyle name="40% - 强调文字颜色 5 2 17 3" xfId="8558"/>
    <cellStyle name="40% - 强调文字颜色 2 2 2 4 4" xfId="8559"/>
    <cellStyle name="60% - 强调文字颜色 1 4 16 4" xfId="8560"/>
    <cellStyle name="60% - 强调文字颜色 6 2 3 11 3" xfId="8561"/>
    <cellStyle name="强调文字颜色 6 2 6 13 2" xfId="8562"/>
    <cellStyle name="20% - 强调文字颜色 2 2 16 5" xfId="8563"/>
    <cellStyle name="40% - 强调文字颜色 2 3 18 2 2" xfId="8564"/>
    <cellStyle name="20% - 强调文字颜色 6 2 12 2 2" xfId="8565"/>
    <cellStyle name="20% - 强调文字颜色 3 4 5 3" xfId="8566"/>
    <cellStyle name="20% - 强调文字颜色 2 2 18 2" xfId="8567"/>
    <cellStyle name="标题 1 2 6 8 4" xfId="8568"/>
    <cellStyle name="输入 2 2 3" xfId="8569"/>
    <cellStyle name="20% - 强调文字颜色 2 3 5 15 2" xfId="8570"/>
    <cellStyle name="20% - 强调文字颜色 2 2 18 2 3" xfId="8571"/>
    <cellStyle name="输入 2 2 4" xfId="8572"/>
    <cellStyle name="20% - 强调文字颜色 2 3 5 15 3" xfId="8573"/>
    <cellStyle name="40% - 强调文字颜色 5 2 2 2 2 2 2" xfId="8574"/>
    <cellStyle name="20% - 强调文字颜色 2 2 18 2 4" xfId="8575"/>
    <cellStyle name="常规 19 2 5" xfId="8576"/>
    <cellStyle name="20% - 强调文字颜色 2 2 19 2" xfId="8577"/>
    <cellStyle name="标题 1 2 6 9 4" xfId="8578"/>
    <cellStyle name="强调文字颜色 2 3 6 14" xfId="8579"/>
    <cellStyle name="20% - 强调文字颜色 5 2 6 10 2 4" xfId="8580"/>
    <cellStyle name="20% - 强调文字颜色 3 4 6 3" xfId="8581"/>
    <cellStyle name="60% - 强调文字颜色 5 2 3 12 2 2 3" xfId="8582"/>
    <cellStyle name="60% - 强调文字颜色 5 4 12 2 2" xfId="8583"/>
    <cellStyle name="强调文字颜色 2 3 2 3 2" xfId="8584"/>
    <cellStyle name="60% - 强调文字颜色 2 4 17 2 2 2" xfId="8585"/>
    <cellStyle name="警告文本 2 2 7 2" xfId="8586"/>
    <cellStyle name="常规 5 6 4 9" xfId="8587"/>
    <cellStyle name="20% - 强调文字颜色 3 2 9 5" xfId="8588"/>
    <cellStyle name="标题 1 2 5 14 4" xfId="8589"/>
    <cellStyle name="常规 2 11 2 11" xfId="8590"/>
    <cellStyle name="常规 19 2 5 3" xfId="8591"/>
    <cellStyle name="20% - 强调文字颜色 2 2 19 2 3" xfId="8592"/>
    <cellStyle name="常规 2 11 2 12" xfId="8593"/>
    <cellStyle name="常规 19 2 5 4" xfId="8594"/>
    <cellStyle name="20% - 强调文字颜色 2 2 19 2 4" xfId="8595"/>
    <cellStyle name="汇总 17" xfId="8596"/>
    <cellStyle name="20% - 强调文字颜色 3 2 2 11 2 2" xfId="8597"/>
    <cellStyle name="常规 3 25 11 2" xfId="8598"/>
    <cellStyle name="20% - 强调文字颜色 3 4 6 4" xfId="8599"/>
    <cellStyle name="60% - 强调文字颜色 5 2 3 12 2 2 4" xfId="8600"/>
    <cellStyle name="60% - 强调文字颜色 5 4 12 2 3" xfId="8601"/>
    <cellStyle name="常规 5 19 5 13 2" xfId="8602"/>
    <cellStyle name="40% - 强调文字颜色 2 2 2 7 2" xfId="8603"/>
    <cellStyle name="60% - 强调文字颜色 1 4 19 2" xfId="8604"/>
    <cellStyle name="强调文字颜色 2 3 6 15" xfId="8605"/>
    <cellStyle name="常规 19 4 2 2" xfId="8606"/>
    <cellStyle name="标题 1 3 4 12 2 2" xfId="8607"/>
    <cellStyle name="常规 19 2 6" xfId="8608"/>
    <cellStyle name="20% - 强调文字颜色 2 2 19 3" xfId="8609"/>
    <cellStyle name="标题 1 2 6 9 5" xfId="8610"/>
    <cellStyle name="汇总 18" xfId="8611"/>
    <cellStyle name="20% - 强调文字颜色 3 2 2 11 2 3" xfId="8612"/>
    <cellStyle name="标题 1 3 6 2 2 2" xfId="8613"/>
    <cellStyle name="警告文本 2 4 4 2" xfId="8614"/>
    <cellStyle name="20% - 强调文字颜色 3 4 6 5" xfId="8615"/>
    <cellStyle name="常规 5 19 5 13 3" xfId="8616"/>
    <cellStyle name="40% - 强调文字颜色 2 2 2 7 3" xfId="8617"/>
    <cellStyle name="60% - 强调文字颜色 1 4 19 3" xfId="8618"/>
    <cellStyle name="60% - 强调文字颜色 6 2 3 14 2" xfId="8619"/>
    <cellStyle name="链接单元格 2 2 6 2" xfId="8620"/>
    <cellStyle name="常规 3 4 3 3 2" xfId="8621"/>
    <cellStyle name="标题 1 3 4 12 2 3" xfId="8622"/>
    <cellStyle name="常规 19 2 7" xfId="8623"/>
    <cellStyle name="20% - 强调文字颜色 2 2 19 4" xfId="8624"/>
    <cellStyle name="常规 5 19 5 13 4" xfId="8625"/>
    <cellStyle name="40% - 强调文字颜色 2 2 2 7 4" xfId="8626"/>
    <cellStyle name="60% - 强调文字颜色 1 4 19 4" xfId="8627"/>
    <cellStyle name="60% - 强调文字颜色 6 2 3 14 3" xfId="8628"/>
    <cellStyle name="60% - 强调文字颜色 5 3 19 3 2" xfId="8629"/>
    <cellStyle name="常规 19 2 8" xfId="8630"/>
    <cellStyle name="20% - 强调文字颜色 2 2 19 5" xfId="8631"/>
    <cellStyle name="汇总 19" xfId="8632"/>
    <cellStyle name="常规 2 6 19 2" xfId="8633"/>
    <cellStyle name="20% - 强调文字颜色 3 2 2 11 2 4" xfId="8634"/>
    <cellStyle name="20% - 强调文字颜色 2 2 2 10 4" xfId="8635"/>
    <cellStyle name="标题 1 2 2 13 2 2" xfId="8636"/>
    <cellStyle name="60% - 强调文字颜色 4 2 13 2 3" xfId="8637"/>
    <cellStyle name="40% - 强调文字颜色 4 2 5 3 3" xfId="8638"/>
    <cellStyle name="20% - 强调文字颜色 2 2 9 2 4" xfId="8639"/>
    <cellStyle name="汇总 3 2 17 2" xfId="8640"/>
    <cellStyle name="20% - 强调文字颜色 2 2 2 10 5" xfId="8641"/>
    <cellStyle name="标题 1 2 2 13 2 3" xfId="8642"/>
    <cellStyle name="20% - 强调文字颜色 2 2 2 11" xfId="8643"/>
    <cellStyle name="差 3 2 4 2" xfId="8644"/>
    <cellStyle name="常规 5 14 2 9" xfId="8645"/>
    <cellStyle name="标题 4 3 6 6 3" xfId="8646"/>
    <cellStyle name="20% - 强调文字颜色 2 2 9 3" xfId="8647"/>
    <cellStyle name="20% - 强调文字颜色 3 15" xfId="8648"/>
    <cellStyle name="20% - 强调文字颜色 3 20" xfId="8649"/>
    <cellStyle name="40% - 强调文字颜色 6 3 17 2 2 2" xfId="8650"/>
    <cellStyle name="60% - 强调文字颜色 6 3 4 11 2 2 2" xfId="8651"/>
    <cellStyle name="汇总 3 2 18 2" xfId="8652"/>
    <cellStyle name="常规 5 10 6 11" xfId="8653"/>
    <cellStyle name="20% - 强调文字颜色 2 2 2 11 5" xfId="8654"/>
    <cellStyle name="40% - 强调文字颜色 4 21" xfId="8655"/>
    <cellStyle name="40% - 强调文字颜色 4 16" xfId="8656"/>
    <cellStyle name="常规 2 19 3 10 2" xfId="8657"/>
    <cellStyle name="40% - 强调文字颜色 3 2 19 2 2" xfId="8658"/>
    <cellStyle name="20% - 强调文字颜色 3 3 6 3 2" xfId="8659"/>
    <cellStyle name="60% - 强调文字颜色 5 4 11 2 2 2" xfId="8660"/>
    <cellStyle name="标题 4 3 6 6 4" xfId="8661"/>
    <cellStyle name="20% - 强调文字颜色 2 2 9 4" xfId="8662"/>
    <cellStyle name="20% - 强调文字颜色 2 2 2 12" xfId="8663"/>
    <cellStyle name="40% - 强调文字颜色 5 3 2 4 2" xfId="8664"/>
    <cellStyle name="常规 2 19 3 10 3" xfId="8665"/>
    <cellStyle name="40% - 强调文字颜色 3 2 19 2 3" xfId="8666"/>
    <cellStyle name="20% - 强调文字颜色 3 3 6 3 3" xfId="8667"/>
    <cellStyle name="60% - 强调文字颜色 5 4 11 2 2 3" xfId="8668"/>
    <cellStyle name="常规 2 6 2 10" xfId="8669"/>
    <cellStyle name="20% - 强调文字颜色 2 2 9 5" xfId="8670"/>
    <cellStyle name="强调文字颜色 4 3 5 2" xfId="8671"/>
    <cellStyle name="20% - 强调文字颜色 2 2 2 13" xfId="8672"/>
    <cellStyle name="60% - 强调文字颜色 3 3 3 5 3 2" xfId="8673"/>
    <cellStyle name="20% - 强调文字颜色 2 2 2 14 2 2" xfId="8674"/>
    <cellStyle name="强调文字颜色 3 3 2 19 2" xfId="8675"/>
    <cellStyle name="20% - 强调文字颜色 2 2 2 14 2 3" xfId="8676"/>
    <cellStyle name="60% - 强调文字颜色 6 2 5 9 2 2 2" xfId="8677"/>
    <cellStyle name="60% - 强调文字颜色 3 3 3 5 3 3" xfId="8678"/>
    <cellStyle name="60% - 强调文字颜色 3 3 3 5 4" xfId="8679"/>
    <cellStyle name="强调文字颜色 4 3 5 3 3" xfId="8680"/>
    <cellStyle name="20% - 强调文字颜色 2 2 2 14 3" xfId="8681"/>
    <cellStyle name="强调文字颜色 4 3 5 3 4" xfId="8682"/>
    <cellStyle name="20% - 强调文字颜色 2 2 2 14 4" xfId="8683"/>
    <cellStyle name="20% - 强调文字颜色 6 2 4 6 2 2" xfId="8684"/>
    <cellStyle name="常规 3 18 5 6 4" xfId="8685"/>
    <cellStyle name="20% - 强调文字颜色 5 2 3 6 2 4" xfId="8686"/>
    <cellStyle name="60% - 强调文字颜色 3 3 3 6 3" xfId="8687"/>
    <cellStyle name="强调文字颜色 4 3 5 4 2" xfId="8688"/>
    <cellStyle name="常规 6 10 5 7 4" xfId="8689"/>
    <cellStyle name="20% - 强调文字颜色 2 2 2 15 2" xfId="8690"/>
    <cellStyle name="60% - 强调文字颜色 3 3 3 6 3 2" xfId="8691"/>
    <cellStyle name="20% - 强调文字颜色 2 2 2 15 2 2" xfId="8692"/>
    <cellStyle name="常规 2 2 8 2" xfId="8693"/>
    <cellStyle name="60% - 强调文字颜色 3 3 3 6 3 3" xfId="8694"/>
    <cellStyle name="60% - 强调文字颜色 6 10 2 2 2" xfId="8695"/>
    <cellStyle name="20% - 强调文字颜色 2 2 2 15 2 3" xfId="8696"/>
    <cellStyle name="40% - 强调文字颜色 4 3 15 2 2" xfId="8697"/>
    <cellStyle name="20% - 强调文字颜色 6 2 4 6 2 3" xfId="8698"/>
    <cellStyle name="60% - 强调文字颜色 3 3 3 6 4" xfId="8699"/>
    <cellStyle name="强调文字颜色 4 3 5 4 3" xfId="8700"/>
    <cellStyle name="20% - 强调文字颜色 2 2 2 15 3" xfId="8701"/>
    <cellStyle name="强调文字颜色 5 3 19 2" xfId="8702"/>
    <cellStyle name="20% - 强调文字颜色 6 2 4 6 2 4" xfId="8703"/>
    <cellStyle name="强调文字颜色 4 3 5 4 4" xfId="8704"/>
    <cellStyle name="20% - 强调文字颜色 2 2 2 15 4" xfId="8705"/>
    <cellStyle name="60% - 强调文字颜色 4 2 5 11 4" xfId="8706"/>
    <cellStyle name="20% - 强调文字颜色 4 12 2" xfId="8707"/>
    <cellStyle name="40% - 强调文字颜色 5 13 2" xfId="8708"/>
    <cellStyle name="60% - 强调文字颜色 3 3 3 7 3 2" xfId="8709"/>
    <cellStyle name="20% - 强调文字颜色 2 2 2 16 2 2" xfId="8710"/>
    <cellStyle name="20% - 强调文字颜色 4 12 3" xfId="8711"/>
    <cellStyle name="常规 2 3 8 2" xfId="8712"/>
    <cellStyle name="40% - 强调文字颜色 5 13 3" xfId="8713"/>
    <cellStyle name="60% - 强调文字颜色 3 3 3 7 3 3" xfId="8714"/>
    <cellStyle name="20% - 强调文字颜色 2 2 2 16 2 3" xfId="8715"/>
    <cellStyle name="20% - 强调文字颜色 4 12 4" xfId="8716"/>
    <cellStyle name="40% - 强调文字颜色 5 13 4" xfId="8717"/>
    <cellStyle name="60% - 强调文字颜色 3 3 3 7 3 4" xfId="8718"/>
    <cellStyle name="计算 2 6 6 2" xfId="8719"/>
    <cellStyle name="20% - 强调文字颜色 2 2 2 16 2 4" xfId="8720"/>
    <cellStyle name="40% - 强调文字颜色 4 2 5 9 2" xfId="8721"/>
    <cellStyle name="常规 10 17" xfId="8722"/>
    <cellStyle name="常规 10 22" xfId="8723"/>
    <cellStyle name="常规 3 22 2 15 2" xfId="8724"/>
    <cellStyle name="常规 3 17 2 15 2" xfId="8725"/>
    <cellStyle name="60% - 强调文字颜色 6 15" xfId="8726"/>
    <cellStyle name="60% - 强调文字颜色 6 20" xfId="8727"/>
    <cellStyle name="20% - 强调文字颜色 4 13" xfId="8728"/>
    <cellStyle name="40% - 强调文字颜色 1 2 4 10 2" xfId="8729"/>
    <cellStyle name="40% - 强调文字颜色 5 14" xfId="8730"/>
    <cellStyle name="60% - 强调文字颜色 3 3 3 7 4" xfId="8731"/>
    <cellStyle name="强调文字颜色 4 3 5 5 3" xfId="8732"/>
    <cellStyle name="20% - 强调文字颜色 2 2 2 16 3" xfId="8733"/>
    <cellStyle name="40% - 强调文字颜色 4 2 5 9 3" xfId="8734"/>
    <cellStyle name="常规 10 18" xfId="8735"/>
    <cellStyle name="常规 10 23" xfId="8736"/>
    <cellStyle name="60% - 强调文字颜色 6 16" xfId="8737"/>
    <cellStyle name="20% - 强调文字颜色 4 14" xfId="8738"/>
    <cellStyle name="常规 5 4 6 5 2" xfId="8739"/>
    <cellStyle name="40% - 强调文字颜色 1 2 4 10 3" xfId="8740"/>
    <cellStyle name="强调文字颜色 4 3 5 5 4" xfId="8741"/>
    <cellStyle name="20% - 强调文字颜色 2 2 2 16 4" xfId="8742"/>
    <cellStyle name="40% - 强调文字颜色 5 15" xfId="8743"/>
    <cellStyle name="强调文字颜色 4 3 5 6" xfId="8744"/>
    <cellStyle name="20% - 强调文字颜色 2 2 2 17" xfId="8745"/>
    <cellStyle name="20% - 强调文字颜色 2 2 2 22" xfId="8746"/>
    <cellStyle name="强调文字颜色 4 3 5 7" xfId="8747"/>
    <cellStyle name="20% - 强调文字颜色 2 2 2 18" xfId="8748"/>
    <cellStyle name="60% - 强调文字颜色 3 3 3 9 3" xfId="8749"/>
    <cellStyle name="强调文字颜色 4 3 5 7 2" xfId="8750"/>
    <cellStyle name="20% - 强调文字颜色 2 2 2 18 2" xfId="8751"/>
    <cellStyle name="40% - 强调文字颜色 3 3 4 2 2 3" xfId="8752"/>
    <cellStyle name="20% - 强调文字颜色 2 2 5 10 2 3" xfId="8753"/>
    <cellStyle name="60% - 强调文字颜色 3 3 3 6" xfId="8754"/>
    <cellStyle name="60% - 强调文字颜色 3 3 3 9 3 2" xfId="8755"/>
    <cellStyle name="20% - 强调文字颜色 2 2 2 18 2 2" xfId="8756"/>
    <cellStyle name="40% - 强调文字颜色 4 3 5 2 2 2" xfId="8757"/>
    <cellStyle name="常规 2 5 8 2" xfId="8758"/>
    <cellStyle name="40% - 强调文字颜色 3 3 4 2 2 4" xfId="8759"/>
    <cellStyle name="20% - 强调文字颜色 2 2 5 10 2 4" xfId="8760"/>
    <cellStyle name="60% - 强调文字颜色 3 3 3 7" xfId="8761"/>
    <cellStyle name="60% - 强调文字颜色 3 3 3 9 3 3" xfId="8762"/>
    <cellStyle name="20% - 强调文字颜色 2 2 2 18 2 3" xfId="8763"/>
    <cellStyle name="40% - 强调文字颜色 4 3 5 2 2 3" xfId="8764"/>
    <cellStyle name="60% - 强调文字颜色 4 3 4 9 3 2" xfId="8765"/>
    <cellStyle name="40% - 强调文字颜色 1 2 6 11 2 2" xfId="8766"/>
    <cellStyle name="60% - 强调文字颜色 3 3 3 8" xfId="8767"/>
    <cellStyle name="60% - 强调文字颜色 3 3 3 9 3 4" xfId="8768"/>
    <cellStyle name="20% - 强调文字颜色 2 2 2 18 2 4" xfId="8769"/>
    <cellStyle name="60% - 强调文字颜色 2 3 2 3 2 2" xfId="8770"/>
    <cellStyle name="60% - 强调文字颜色 3 3 3 9 4" xfId="8771"/>
    <cellStyle name="强调文字颜色 4 3 5 7 3" xfId="8772"/>
    <cellStyle name="20% - 强调文字颜色 2 2 2 18 3" xfId="8773"/>
    <cellStyle name="60% - 强调文字颜色 2 3 2 3 2 3" xfId="8774"/>
    <cellStyle name="强调文字颜色 4 3 5 7 4" xfId="8775"/>
    <cellStyle name="20% - 强调文字颜色 2 2 2 18 4" xfId="8776"/>
    <cellStyle name="20% - 强调文字颜色 4 2 6 11 2 2" xfId="8777"/>
    <cellStyle name="强调文字颜色 4 3 5 8 2" xfId="8778"/>
    <cellStyle name="20% - 强调文字颜色 2 2 2 19 2" xfId="8779"/>
    <cellStyle name="40% - 强调文字颜色 1 2 4 13 2" xfId="8780"/>
    <cellStyle name="20% - 强调文字颜色 4 2 6 11 2 3" xfId="8781"/>
    <cellStyle name="20% - 强调文字颜色 2 2 2 19 3" xfId="8782"/>
    <cellStyle name="标题 2 18 2 2 2" xfId="8783"/>
    <cellStyle name="60% - 强调文字颜色 2 3 2 3 3 2" xfId="8784"/>
    <cellStyle name="20% - 强调文字颜色 3 3 6 10 2 2" xfId="8785"/>
    <cellStyle name="20% - 强调文字颜色 6 9 2" xfId="8786"/>
    <cellStyle name="20% - 强调文字颜色 2 2 2 7 2 2" xfId="8787"/>
    <cellStyle name="20% - 强调文字颜色 3 3 6 10 2 3" xfId="8788"/>
    <cellStyle name="常规 3 21 16 2" xfId="8789"/>
    <cellStyle name="常规 3 16 16 2" xfId="8790"/>
    <cellStyle name="20% - 强调文字颜色 6 9 3" xfId="8791"/>
    <cellStyle name="20% - 强调文字颜色 2 2 2 7 2 3" xfId="8792"/>
    <cellStyle name="20% - 强调文字颜色 3 2 3 7 2 2" xfId="8793"/>
    <cellStyle name="常规 30 9" xfId="8794"/>
    <cellStyle name="常规 25 9" xfId="8795"/>
    <cellStyle name="20% - 强调文字颜色 4 3 4 6 2" xfId="8796"/>
    <cellStyle name="20% - 强调文字颜色 2 2 2 7 2 4" xfId="8797"/>
    <cellStyle name="20% - 强调文字颜色 3 3 6 10 2 4" xfId="8798"/>
    <cellStyle name="常规 2 16 6 12 2" xfId="8799"/>
    <cellStyle name="20% - 强调文字颜色 6 9 4" xfId="8800"/>
    <cellStyle name="常规 6 20 4 9 2" xfId="8801"/>
    <cellStyle name="常规 6 15 4 9 2" xfId="8802"/>
    <cellStyle name="20% - 强调文字颜色 3 3 6 10 5" xfId="8803"/>
    <cellStyle name="60% - 强调文字颜色 5 2 3 8 4" xfId="8804"/>
    <cellStyle name="60% - 强调文字颜色 1 3 2 15 2" xfId="8805"/>
    <cellStyle name="60% - 强调文字颜色 1 3 2 20 2" xfId="8806"/>
    <cellStyle name="20% - 强调文字颜色 2 2 2 7 5" xfId="8807"/>
    <cellStyle name="20% - 强调文字颜色 4 2 5 10 2" xfId="8808"/>
    <cellStyle name="20% - 强调文字颜色 2 2 2 8 2 2" xfId="8809"/>
    <cellStyle name="检查单元格 11" xfId="8810"/>
    <cellStyle name="20% - 强调文字颜色 3 3 6 11 2 2" xfId="8811"/>
    <cellStyle name="20% - 强调文字颜色 4 2 5 10 3" xfId="8812"/>
    <cellStyle name="20% - 强调文字颜色 2 2 2 8 2 3" xfId="8813"/>
    <cellStyle name="检查单元格 12" xfId="8814"/>
    <cellStyle name="20% - 强调文字颜色 3 3 6 11 2 3" xfId="8815"/>
    <cellStyle name="20% - 强调文字颜色 3 2 3 8 2 2" xfId="8816"/>
    <cellStyle name="20% - 强调文字颜色 4 2 5 10 4" xfId="8817"/>
    <cellStyle name="20% - 强调文字颜色 4 3 5 6 2" xfId="8818"/>
    <cellStyle name="20% - 强调文字颜色 2 2 2 8 2 4" xfId="8819"/>
    <cellStyle name="检查单元格 13" xfId="8820"/>
    <cellStyle name="20% - 强调文字颜色 3 3 6 11 2 4" xfId="8821"/>
    <cellStyle name="20% - 强调文字颜色 3 2 3 9 2 2" xfId="8822"/>
    <cellStyle name="20% - 强调文字颜色 2 2 2 9 2 4" xfId="8823"/>
    <cellStyle name="60% - 强调文字颜色 3 3 2 18" xfId="8824"/>
    <cellStyle name="常规 7 4 16" xfId="8825"/>
    <cellStyle name="20% - 强调文字颜色 4 3 6 6 2" xfId="8826"/>
    <cellStyle name="标题 1 13 2" xfId="8827"/>
    <cellStyle name="20% - 强调文字颜色 3 3 6 12 2 4" xfId="8828"/>
    <cellStyle name="20% - 强调文字颜色 6 2 5 13" xfId="8829"/>
    <cellStyle name="20% - 强调文字颜色 2 3 2 17 2" xfId="8830"/>
    <cellStyle name="20% - 强调文字颜色 3 3 6 12 3" xfId="8831"/>
    <cellStyle name="20% - 强调文字颜色 2 2 2 9 3" xfId="8832"/>
    <cellStyle name="20% - 强调文字颜色 2 2 26" xfId="8833"/>
    <cellStyle name="20% - 强调文字颜色 3 2 5 4 2" xfId="8834"/>
    <cellStyle name="标题 1 2 5 10 3 2" xfId="8835"/>
    <cellStyle name="常规 3 5 5 8" xfId="8836"/>
    <cellStyle name="20% - 强调文字颜色 2 2 3 11 3" xfId="8837"/>
    <cellStyle name="60% - 强调文字颜色 3 2 5 6 2 3" xfId="8838"/>
    <cellStyle name="强调文字颜色 5 4 15 2" xfId="8839"/>
    <cellStyle name="40% - 强调文字颜色 6 2 5 4 2 2 2" xfId="8840"/>
    <cellStyle name="常规 18 21 2" xfId="8841"/>
    <cellStyle name="常规 18 16 2" xfId="8842"/>
    <cellStyle name="20% - 强调文字颜色 3 2 5 4 3" xfId="8843"/>
    <cellStyle name="标题 1 2 5 10 3 3" xfId="8844"/>
    <cellStyle name="常规 5 11 6 10" xfId="8845"/>
    <cellStyle name="常规 3 5 5 9" xfId="8846"/>
    <cellStyle name="20% - 强调文字颜色 2 2 3 11 4" xfId="8847"/>
    <cellStyle name="标题 1 2 2 18 3 2" xfId="8848"/>
    <cellStyle name="20% - 强调文字颜色 5 3 10 5" xfId="8849"/>
    <cellStyle name="20% - 强调文字颜色 3 3 6 8 2" xfId="8850"/>
    <cellStyle name="20% - 强调文字颜色 2 2 3 12" xfId="8851"/>
    <cellStyle name="链接单元格 3 4 10" xfId="8852"/>
    <cellStyle name="常规 3 5 6 7 2" xfId="8853"/>
    <cellStyle name="20% - 强调文字颜色 2 2 3 12 2 2" xfId="8854"/>
    <cellStyle name="20% - 强调文字颜色 5 3 4 13 2" xfId="8855"/>
    <cellStyle name="链接单元格 3 4 11" xfId="8856"/>
    <cellStyle name="常规 3 5 6 7 3" xfId="8857"/>
    <cellStyle name="20% - 强调文字颜色 2 2 3 12 2 3" xfId="8858"/>
    <cellStyle name="20% - 强调文字颜色 5 3 4 13 3" xfId="8859"/>
    <cellStyle name="链接单元格 3 4 12" xfId="8860"/>
    <cellStyle name="常规 5 11 6 2 2" xfId="8861"/>
    <cellStyle name="常规 3 5 6 7 4" xfId="8862"/>
    <cellStyle name="20% - 强调文字颜色 2 2 3 12 2 4" xfId="8863"/>
    <cellStyle name="20% - 强调文字颜色 5 3 4 13 4" xfId="8864"/>
    <cellStyle name="常规 3 5 6 8" xfId="8865"/>
    <cellStyle name="20% - 强调文字颜色 2 2 3 12 3" xfId="8866"/>
    <cellStyle name="20% - 强调文字颜色 3 2 5 5 2" xfId="8867"/>
    <cellStyle name="20% - 强调文字颜色 5 3 4 14" xfId="8868"/>
    <cellStyle name="60% - 强调文字颜色 3 2 5 6 3 2" xfId="8869"/>
    <cellStyle name="标题 6 3 4 2" xfId="8870"/>
    <cellStyle name="20% - 强调文字颜色 3 3 6 8 2 3" xfId="8871"/>
    <cellStyle name="常规 3 5 6 9" xfId="8872"/>
    <cellStyle name="20% - 强调文字颜色 2 2 3 12 4" xfId="8873"/>
    <cellStyle name="常规 18 22 2" xfId="8874"/>
    <cellStyle name="常规 18 17 2" xfId="8875"/>
    <cellStyle name="20% - 强调文字颜色 3 2 5 5 3" xfId="8876"/>
    <cellStyle name="20% - 强调文字颜色 5 3 4 15" xfId="8877"/>
    <cellStyle name="20% - 强调文字颜色 3 3 6 8 2 4" xfId="8878"/>
    <cellStyle name="60% - 强调文字颜色 6 2 6 6 2" xfId="8879"/>
    <cellStyle name="20% - 强调文字颜色 3 2 5 5 4" xfId="8880"/>
    <cellStyle name="60% - 强调文字颜色 4 2 6 6 3 2" xfId="8881"/>
    <cellStyle name="检查单元格 2 10" xfId="8882"/>
    <cellStyle name="常规 6 4 2 2 2" xfId="8883"/>
    <cellStyle name="20% - 强调文字颜色 2 2 3 12 5" xfId="8884"/>
    <cellStyle name="20% - 强调文字颜色 5 3 4 16" xfId="8885"/>
    <cellStyle name="链接单元格 3 3 3" xfId="8886"/>
    <cellStyle name="40% - 强调文字颜色 5 3 2 9 2" xfId="8887"/>
    <cellStyle name="20% - 强调文字颜色 3 3 6 8 3" xfId="8888"/>
    <cellStyle name="常规 2 6 3 10" xfId="8889"/>
    <cellStyle name="20% - 强调文字颜色 6 3 2 13 2 2" xfId="8890"/>
    <cellStyle name="20% - 强调文字颜色 2 2 3 13" xfId="8891"/>
    <cellStyle name="20% - 强调文字颜色 2 2 3 13 2 2" xfId="8892"/>
    <cellStyle name="20% - 强调文字颜色 2 2 3 13 2 3" xfId="8893"/>
    <cellStyle name="20% - 强调文字颜色 2 2 3 13 2 4" xfId="8894"/>
    <cellStyle name="链接单元格 3 3 4" xfId="8895"/>
    <cellStyle name="40% - 强调文字颜色 5 3 2 9 3" xfId="8896"/>
    <cellStyle name="20% - 强调文字颜色 3 3 6 8 4" xfId="8897"/>
    <cellStyle name="标题 4 2 2 13 2" xfId="8898"/>
    <cellStyle name="20% - 强调文字颜色 2 2 3 14" xfId="8899"/>
    <cellStyle name="20% - 强调文字颜色 2 2 3 14 2 2" xfId="8900"/>
    <cellStyle name="40% - 强调文字颜色 1 2 2 2 3" xfId="8901"/>
    <cellStyle name="20% - 强调文字颜色 2 2 3 14 2 3" xfId="8902"/>
    <cellStyle name="60% - 强调文字颜色 4 2 6 12 2" xfId="8903"/>
    <cellStyle name="20% - 强调文字颜色 2 2 3 14 2 4" xfId="8904"/>
    <cellStyle name="60% - 强调文字颜色 4 2 6 12 3" xfId="8905"/>
    <cellStyle name="20% - 强调文字颜色 2 2 3 14 3" xfId="8906"/>
    <cellStyle name="20% - 强调文字颜色 3 2 5 7 2" xfId="8907"/>
    <cellStyle name="20% - 强调文字颜色 2 2 3 14 4" xfId="8908"/>
    <cellStyle name="常规 18 19 2" xfId="8909"/>
    <cellStyle name="20% - 强调文字颜色 3 2 5 7 3" xfId="8910"/>
    <cellStyle name="输出 3 6 6 2" xfId="8911"/>
    <cellStyle name="链接单元格 3 3 5" xfId="8912"/>
    <cellStyle name="常规 3 5 4 2" xfId="8913"/>
    <cellStyle name="40% - 强调文字颜色 5 3 2 9 4" xfId="8914"/>
    <cellStyle name="20% - 强调文字颜色 3 3 6 8 5" xfId="8915"/>
    <cellStyle name="20% - 强调文字颜色 2 2 3 15" xfId="8916"/>
    <cellStyle name="20% - 强调文字颜色 2 2 3 15 4" xfId="8917"/>
    <cellStyle name="20% - 强调文字颜色 3 2 5 8 3" xfId="8918"/>
    <cellStyle name="20% - 强调文字颜色 2 2 3 16" xfId="8919"/>
    <cellStyle name="20% - 强调文字颜色 2 2 3 16 2" xfId="8920"/>
    <cellStyle name="20% - 强调文字颜色 2 2 3 16 3" xfId="8921"/>
    <cellStyle name="20% - 强调文字颜色 3 2 5 9 2" xfId="8922"/>
    <cellStyle name="20% - 强调文字颜色 2 2 3 16 4" xfId="8923"/>
    <cellStyle name="20% - 强调文字颜色 3 2 5 9 3" xfId="8924"/>
    <cellStyle name="60% - 强调文字颜色 4 3 3 6 2 3" xfId="8925"/>
    <cellStyle name="20% - 强调文字颜色 2 2 3 2" xfId="8926"/>
    <cellStyle name="40% - 强调文字颜色 6 3 6 2 2 2 2" xfId="8927"/>
    <cellStyle name="20% - 强调文字颜色 2 2 3 2 2" xfId="8928"/>
    <cellStyle name="20% - 强调文字颜色 4 2 3 9 4" xfId="8929"/>
    <cellStyle name="20% - 强调文字颜色 3 2 12 2" xfId="8930"/>
    <cellStyle name="标题 2 3 10 2" xfId="8931"/>
    <cellStyle name="20% - 强调文字颜色 2 2 3 2 2 3" xfId="8932"/>
    <cellStyle name="20% - 强调文字颜色 3 2 4 2 2 2" xfId="8933"/>
    <cellStyle name="20% - 强调文字颜色 2 2 3 2 2 4" xfId="8934"/>
    <cellStyle name="20% - 强调文字颜色 4 2 3 9 5" xfId="8935"/>
    <cellStyle name="40% - 强调文字颜色 5 2 6 2 2 2 2" xfId="8936"/>
    <cellStyle name="20% - 强调文字颜色 3 2 12 3" xfId="8937"/>
    <cellStyle name="20% - 强调文字颜色 2 2 3 2 3" xfId="8938"/>
    <cellStyle name="60% - 强调文字颜色 4 3 3 11 3 2" xfId="8939"/>
    <cellStyle name="20% - 强调文字颜色 2 2 3 2 4" xfId="8940"/>
    <cellStyle name="20% - 强调文字颜色 2 2 3 2 5" xfId="8941"/>
    <cellStyle name="强调文字颜色 3 3 5 9 2" xfId="8942"/>
    <cellStyle name="强调文字颜色 3 2 14" xfId="8943"/>
    <cellStyle name="好 2 6 15" xfId="8944"/>
    <cellStyle name="40% - 强调文字颜色 5 2 6 11 3 2" xfId="8945"/>
    <cellStyle name="60% - 强调文字颜色 5 3 4 6 2 2" xfId="8946"/>
    <cellStyle name="20% - 强调文字颜色 2 2 3 3" xfId="8947"/>
    <cellStyle name="40% - 强调文字颜色 6 3 6 2 2 2 3" xfId="8948"/>
    <cellStyle name="20% - 强调文字颜色 3 17 2 3" xfId="8949"/>
    <cellStyle name="强调文字颜色 3 2 14 2" xfId="8950"/>
    <cellStyle name="60% - 强调文字颜色 5 3 4 6 2 2 2" xfId="8951"/>
    <cellStyle name="40% - 强调文字颜色 2 3 4 4 2 3" xfId="8952"/>
    <cellStyle name="20% - 强调文字颜色 2 2 3 3 2" xfId="8953"/>
    <cellStyle name="20% - 强调文字颜色 2 2 3 3 2 3" xfId="8954"/>
    <cellStyle name="20% - 强调文字颜色 3 2 4 3 2 2" xfId="8955"/>
    <cellStyle name="20% - 强调文字颜色 2 2 3 3 2 4" xfId="8956"/>
    <cellStyle name="常规 2 5 6 14" xfId="8957"/>
    <cellStyle name="40% - 强调文字颜色 6 17 3 2" xfId="8958"/>
    <cellStyle name="20% - 强调文字颜色 3 17 2 4" xfId="8959"/>
    <cellStyle name="20% - 强调文字颜色 2 2 3 3 3" xfId="8960"/>
    <cellStyle name="40% - 强调文字颜色 3 3 5 4 2 2" xfId="8961"/>
    <cellStyle name="40% - 强调文字颜色 2 3 4 4 2 4" xfId="8962"/>
    <cellStyle name="40% - 强调文字颜色 6 3 6 11 2 2 2" xfId="8963"/>
    <cellStyle name="输出 3 6 10" xfId="8964"/>
    <cellStyle name="20% - 强调文字颜色 2 2 3 3 4" xfId="8965"/>
    <cellStyle name="60% - 强调文字颜色 6 2 6 10" xfId="8966"/>
    <cellStyle name="20% - 强调文字颜色 2 2 3 4" xfId="8967"/>
    <cellStyle name="40% - 强调文字颜色 6 3 6 2 2 2 4" xfId="8968"/>
    <cellStyle name="60% - 强调文字颜色 6 2 6 10 2" xfId="8969"/>
    <cellStyle name="检查单元格 2 3" xfId="8970"/>
    <cellStyle name="20% - 强调文字颜色 2 2 3 4 2" xfId="8971"/>
    <cellStyle name="60% - 强调文字颜色 2 3 6 2 4" xfId="8972"/>
    <cellStyle name="强调文字颜色 1 2 14" xfId="8973"/>
    <cellStyle name="60% - 强调文字颜色 6 2 6 10 2 3" xfId="8974"/>
    <cellStyle name="检查单元格 2 3 3" xfId="8975"/>
    <cellStyle name="20% - 强调文字颜色 2 2 3 4 2 3" xfId="8976"/>
    <cellStyle name="强调文字颜色 5 2 2 17" xfId="8977"/>
    <cellStyle name="20% - 强调文字颜色 3 2 4 4 2 2" xfId="8978"/>
    <cellStyle name="强调文字颜色 1 2 20" xfId="8979"/>
    <cellStyle name="强调文字颜色 1 2 15" xfId="8980"/>
    <cellStyle name="60% - 强调文字颜色 6 2 6 10 2 4" xfId="8981"/>
    <cellStyle name="检查单元格 2 3 4" xfId="8982"/>
    <cellStyle name="20% - 强调文字颜色 2 2 3 4 2 4" xfId="8983"/>
    <cellStyle name="60% - 强调文字颜色 3 2 5 5 2 2 2" xfId="8984"/>
    <cellStyle name="60% - 强调文字颜色 6 2 6 10 3" xfId="8985"/>
    <cellStyle name="检查单元格 2 4" xfId="8986"/>
    <cellStyle name="20% - 强调文字颜色 2 2 3 4 3" xfId="8987"/>
    <cellStyle name="60% - 强调文字颜色 6 2 6 10 4" xfId="8988"/>
    <cellStyle name="检查单元格 2 5" xfId="8989"/>
    <cellStyle name="20% - 强调文字颜色 2 2 3 4 4" xfId="8990"/>
    <cellStyle name="常规 3 11 4 11 2" xfId="8991"/>
    <cellStyle name="40% - 强调文字颜色 4 3 6 4 3 2" xfId="8992"/>
    <cellStyle name="检查单元格 2 6" xfId="8993"/>
    <cellStyle name="20% - 强调文字颜色 2 2 3 4 5" xfId="8994"/>
    <cellStyle name="60% - 强调文字颜色 6 3 2 5 2 2" xfId="8995"/>
    <cellStyle name="常规 6 2 2 14 2" xfId="8996"/>
    <cellStyle name="常规 3 7 9 2" xfId="8997"/>
    <cellStyle name="60% - 强调文字颜色 6 2 6 10 5" xfId="8998"/>
    <cellStyle name="20% - 强调文字颜色 2 2 3 5" xfId="8999"/>
    <cellStyle name="60% - 强调文字颜色 6 3 5 6 2 2" xfId="9000"/>
    <cellStyle name="常规 6 8 9 2" xfId="9001"/>
    <cellStyle name="60% - 强调文字颜色 6 2 6 11" xfId="9002"/>
    <cellStyle name="标题 1 2 6 16" xfId="9003"/>
    <cellStyle name="强调文字颜色 2 3 5 8" xfId="9004"/>
    <cellStyle name="20% - 强调文字颜色 3 2 6 6 2 3" xfId="9005"/>
    <cellStyle name="检查单元格 3 3" xfId="9006"/>
    <cellStyle name="20% - 强调文字颜色 2 2 3 5 2" xfId="9007"/>
    <cellStyle name="60% - 强调文字颜色 2 3 6 3 4" xfId="9008"/>
    <cellStyle name="60% - 强调文字颜色 6 3 5 6 2 2 2" xfId="9009"/>
    <cellStyle name="标题 5 2 10" xfId="9010"/>
    <cellStyle name="60% - 强调文字颜色 2 3 4 14" xfId="9011"/>
    <cellStyle name="60% - 强调文字颜色 6 2 6 11 2" xfId="9012"/>
    <cellStyle name="标题 1 2 6 17" xfId="9013"/>
    <cellStyle name="强调文字颜色 2 3 5 9" xfId="9014"/>
    <cellStyle name="20% - 强调文字颜色 3 2 6 6 2 4" xfId="9015"/>
    <cellStyle name="60% - 强调文字颜色 5 2 4 6 2" xfId="9016"/>
    <cellStyle name="检查单元格 3 4" xfId="9017"/>
    <cellStyle name="20% - 强调文字颜色 2 2 3 5 3" xfId="9018"/>
    <cellStyle name="60% - 强调文字颜色 6 3 5 6 2 2 3" xfId="9019"/>
    <cellStyle name="标题 5 2 11" xfId="9020"/>
    <cellStyle name="60% - 强调文字颜色 2 3 4 15" xfId="9021"/>
    <cellStyle name="60% - 强调文字颜色 6 2 6 11 3" xfId="9022"/>
    <cellStyle name="检查单元格 3 5" xfId="9023"/>
    <cellStyle name="20% - 强调文字颜色 2 2 3 5 4" xfId="9024"/>
    <cellStyle name="60% - 强调文字颜色 6 3 5 6 2 2 4" xfId="9025"/>
    <cellStyle name="标题 5 2 12" xfId="9026"/>
    <cellStyle name="60% - 强调文字颜色 2 3 4 16" xfId="9027"/>
    <cellStyle name="60% - 强调文字颜色 6 2 6 11 4" xfId="9028"/>
    <cellStyle name="检查单元格 3 6" xfId="9029"/>
    <cellStyle name="20% - 强调文字颜色 2 2 3 5 5" xfId="9030"/>
    <cellStyle name="60% - 强调文字颜色 6 3 2 5 3 2" xfId="9031"/>
    <cellStyle name="60% - 强调文字颜色 6 4 14 2 2 2" xfId="9032"/>
    <cellStyle name="标题 5 2 13" xfId="9033"/>
    <cellStyle name="常规 6 2 2 15 2" xfId="9034"/>
    <cellStyle name="60% - 强调文字颜色 2 3 4 17" xfId="9035"/>
    <cellStyle name="60% - 强调文字颜色 6 2 6 11 5" xfId="9036"/>
    <cellStyle name="常规 6 22 19 2" xfId="9037"/>
    <cellStyle name="常规 6 17 19 2" xfId="9038"/>
    <cellStyle name="20% - 强调文字颜色 2 2 3 6" xfId="9039"/>
    <cellStyle name="60% - 强调文字颜色 6 3 5 6 2 3" xfId="9040"/>
    <cellStyle name="60% - 强调文字颜色 3 3 16 2 2" xfId="9041"/>
    <cellStyle name="60% - 强调文字颜色 6 2 6 12" xfId="9042"/>
    <cellStyle name="60% - 强调文字颜色 3 3 16 2 2 2" xfId="9043"/>
    <cellStyle name="60% - 强调文字颜色 6 2 6 12 2" xfId="9044"/>
    <cellStyle name="检查单元格 4 3" xfId="9045"/>
    <cellStyle name="20% - 强调文字颜色 2 2 3 6 2" xfId="9046"/>
    <cellStyle name="60% - 强调文字颜色 2 3 6 4 4" xfId="9047"/>
    <cellStyle name="60% - 强调文字颜色 3 3 16 2 2 3" xfId="9048"/>
    <cellStyle name="60% - 强调文字颜色 6 2 6 12 3" xfId="9049"/>
    <cellStyle name="检查单元格 4 4" xfId="9050"/>
    <cellStyle name="20% - 强调文字颜色 2 2 3 6 3" xfId="9051"/>
    <cellStyle name="60% - 强调文字颜色 3 3 16 2 3" xfId="9052"/>
    <cellStyle name="60% - 强调文字颜色 6 2 6 13" xfId="9053"/>
    <cellStyle name="标题 6 5 12 2" xfId="9054"/>
    <cellStyle name="20% - 强调文字颜色 2 2 3 7" xfId="9055"/>
    <cellStyle name="60% - 强调文字颜色 6 2 6 13 2" xfId="9056"/>
    <cellStyle name="20% - 强调文字颜色 2 2 3 7 2" xfId="9057"/>
    <cellStyle name="60% - 强调文字颜色 2 3 6 5 4" xfId="9058"/>
    <cellStyle name="60% - 强调文字颜色 6 2 6 13 2 3" xfId="9059"/>
    <cellStyle name="标题 2 4 10 2" xfId="9060"/>
    <cellStyle name="20% - 强调文字颜色 2 2 3 7 2 3" xfId="9061"/>
    <cellStyle name="60% - 强调文字颜色 6 2 6 13 2 4" xfId="9062"/>
    <cellStyle name="40% - 强调文字颜色 5 2 3 12 3 2" xfId="9063"/>
    <cellStyle name="20% - 强调文字颜色 2 2 3 7 2 4" xfId="9064"/>
    <cellStyle name="20% - 强调文字颜色 3 2 4 7 2 2" xfId="9065"/>
    <cellStyle name="60% - 强调文字颜色 6 2 6 13 3" xfId="9066"/>
    <cellStyle name="20% - 强调文字颜色 2 2 3 7 3" xfId="9067"/>
    <cellStyle name="60% - 强调文字颜色 6 2 6 14 2 3" xfId="9068"/>
    <cellStyle name="20% - 强调文字颜色 2 2 3 8 2 3" xfId="9069"/>
    <cellStyle name="60% - 强调文字颜色 6 2 6 14 2 4" xfId="9070"/>
    <cellStyle name="40% - 强调文字颜色 5 2 3 13 3 2" xfId="9071"/>
    <cellStyle name="20% - 强调文字颜色 2 2 3 8 2 4" xfId="9072"/>
    <cellStyle name="20% - 强调文字颜色 3 2 4 8 2 2" xfId="9073"/>
    <cellStyle name="60% - 强调文字颜色 5 2 4 9 4" xfId="9074"/>
    <cellStyle name="标题 1 2 2 8 2 3" xfId="9075"/>
    <cellStyle name="40% - 强调文字颜色 3 10 2" xfId="9076"/>
    <cellStyle name="输入 3 19 4" xfId="9077"/>
    <cellStyle name="强调文字颜色 1 2 3 2" xfId="9078"/>
    <cellStyle name="20% - 强调文字颜色 5 4 5 2 4" xfId="9079"/>
    <cellStyle name="常规 6 2 2 18 2" xfId="9080"/>
    <cellStyle name="60% - 强调文字颜色 6 2 6 14 5" xfId="9081"/>
    <cellStyle name="20% - 强调文字颜色 2 2 3 8 5" xfId="9082"/>
    <cellStyle name="60% - 强调文字颜色 4 11 2" xfId="9083"/>
    <cellStyle name="60% - 强调文字颜色 6 2 6 15 3" xfId="9084"/>
    <cellStyle name="标题 3 2 2 15" xfId="9085"/>
    <cellStyle name="标题 3 2 2 20" xfId="9086"/>
    <cellStyle name="20% - 强调文字颜色 2 2 3 9 3" xfId="9087"/>
    <cellStyle name="强调文字颜色 4 2 6 11 2" xfId="9088"/>
    <cellStyle name="60% - 强调文字颜色 6 2 6 15 4" xfId="9089"/>
    <cellStyle name="标题 3 2 2 16" xfId="9090"/>
    <cellStyle name="标题 3 2 2 21" xfId="9091"/>
    <cellStyle name="20% - 强调文字颜色 2 2 3 9 4" xfId="9092"/>
    <cellStyle name="常规 15 12 2 2" xfId="9093"/>
    <cellStyle name="20% - 强调文字颜色 2 2 4" xfId="9094"/>
    <cellStyle name="40% - 强调文字颜色 6 3 6 2 2 3" xfId="9095"/>
    <cellStyle name="60% - 强调文字颜色 4 2 3 14 2" xfId="9096"/>
    <cellStyle name="60% - 强调文字颜色 6 3 5 9 3 2" xfId="9097"/>
    <cellStyle name="标题 1 3 3 9 2 2 2" xfId="9098"/>
    <cellStyle name="常规 5 6 5 7 2" xfId="9099"/>
    <cellStyle name="标题 1 2 5 15 2 2" xfId="9100"/>
    <cellStyle name="20% - 强调文字颜色 2 2 4 10 3" xfId="9101"/>
    <cellStyle name="40% - 强调文字颜色 5 2 6 4 2" xfId="9102"/>
    <cellStyle name="20% - 强调文字颜色 2 2 4 10 4" xfId="9103"/>
    <cellStyle name="60% - 强调文字颜色 2 3 5 12 3 2" xfId="9104"/>
    <cellStyle name="40% - 强调文字颜色 5 2 6 4 3" xfId="9105"/>
    <cellStyle name="20% - 强调文字颜色 2 2 4 10 5" xfId="9106"/>
    <cellStyle name="40% - 强调文字颜色 5 2 6 5 3" xfId="9107"/>
    <cellStyle name="常规 5 12 6 11" xfId="9108"/>
    <cellStyle name="20% - 强调文字颜色 2 2 4 11 5" xfId="9109"/>
    <cellStyle name="60% - 强调文字颜色 2 2 2 3 2 2 2" xfId="9110"/>
    <cellStyle name="20% - 强调文字颜色 5 3 15 5" xfId="9111"/>
    <cellStyle name="常规 5 7 20 2" xfId="9112"/>
    <cellStyle name="常规 5 7 15 2" xfId="9113"/>
    <cellStyle name="40% - 强调文字颜色 3 3 4 11 5" xfId="9114"/>
    <cellStyle name="40% - 强调文字颜色 3 2 6 4 2" xfId="9115"/>
    <cellStyle name="20% - 强调文字颜色 2 2 4 12" xfId="9116"/>
    <cellStyle name="常规 5 16 6 2 2" xfId="9117"/>
    <cellStyle name="20% - 强调文字颜色 2 2 4 12 2 4" xfId="9118"/>
    <cellStyle name="标题 1 2 2 6 4" xfId="9119"/>
    <cellStyle name="40% - 强调文字颜色 5 2 6 6 3" xfId="9120"/>
    <cellStyle name="20% - 强调文字颜色 2 2 4 12 5" xfId="9121"/>
    <cellStyle name="标题 1 2 2 9" xfId="9122"/>
    <cellStyle name="计算 2 3 8" xfId="9123"/>
    <cellStyle name="常规 3 2 5 8 3" xfId="9124"/>
    <cellStyle name="40% - 强调文字颜色 6 3 5 12 3 2" xfId="9125"/>
    <cellStyle name="常规 2 14 7 3" xfId="9126"/>
    <cellStyle name="20% - 强调文字颜色 3 2 2 4 2 3" xfId="9127"/>
    <cellStyle name="40% - 强调文字颜色 3 2 6 4 3" xfId="9128"/>
    <cellStyle name="60% - 强调文字颜色 5 2 2 5 2" xfId="9129"/>
    <cellStyle name="常规 5 12 5 2 2" xfId="9130"/>
    <cellStyle name="20% - 强调文字颜色 2 2 4 13" xfId="9131"/>
    <cellStyle name="20% - 强调文字颜色 2 2 4 13 2 2" xfId="9132"/>
    <cellStyle name="标题 1 2 3 6 2" xfId="9133"/>
    <cellStyle name="强调文字颜色 6 3 4 7" xfId="9134"/>
    <cellStyle name="60% - 强调文字颜色 5 2 2 5 2 2 2" xfId="9135"/>
    <cellStyle name="20% - 强调文字颜色 2 2 4 13 2 3" xfId="9136"/>
    <cellStyle name="标题 1 2 3 6 3" xfId="9137"/>
    <cellStyle name="强调文字颜色 6 3 4 8" xfId="9138"/>
    <cellStyle name="60% - 强调文字颜色 5 2 2 5 2 2 3" xfId="9139"/>
    <cellStyle name="20% - 强调文字颜色 2 2 4 13 2 4" xfId="9140"/>
    <cellStyle name="标题 1 2 3 6 4" xfId="9141"/>
    <cellStyle name="强调文字颜色 6 3 4 9" xfId="9142"/>
    <cellStyle name="60% - 强调文字颜色 5 2 2 5 2 2 4" xfId="9143"/>
    <cellStyle name="40% - 强调文字颜色 5 2 6 7 3" xfId="9144"/>
    <cellStyle name="60% - 强调文字颜色 6 2 3 5 2 3" xfId="9145"/>
    <cellStyle name="20% - 强调文字颜色 2 2 4 13 5" xfId="9146"/>
    <cellStyle name="标题 1 2 3 9" xfId="9147"/>
    <cellStyle name="常规 2 13 2 13 2" xfId="9148"/>
    <cellStyle name="60% - 强调文字颜色 5 2 2 5 2 5" xfId="9149"/>
    <cellStyle name="60% - 强调文字颜色 5 2 2 5 3" xfId="9150"/>
    <cellStyle name="强调文字颜色 6 2 4 3 2" xfId="9151"/>
    <cellStyle name="20% - 强调文字颜色 2 2 4 14" xfId="9152"/>
    <cellStyle name="20% - 强调文字颜色 2 2 4 14 2 2" xfId="9153"/>
    <cellStyle name="标题 1 2 4 6 2" xfId="9154"/>
    <cellStyle name="40% - 强调文字颜色 1 2 20 2" xfId="9155"/>
    <cellStyle name="40% - 强调文字颜色 1 2 15 2" xfId="9156"/>
    <cellStyle name="40% - 强调文字颜色 4 2 8 2" xfId="9157"/>
    <cellStyle name="20% - 强调文字颜色 2 2 4 14 2 3" xfId="9158"/>
    <cellStyle name="60% - 强调文字颜色 4 3 6 12 2" xfId="9159"/>
    <cellStyle name="标题 1 2 4 6 3" xfId="9160"/>
    <cellStyle name="40% - 强调文字颜色 1 2 20 3" xfId="9161"/>
    <cellStyle name="40% - 强调文字颜色 1 2 15 3" xfId="9162"/>
    <cellStyle name="60% - 强调文字颜色 2 2 2 11 2 2 2" xfId="9163"/>
    <cellStyle name="常规 5 5 6 10 2" xfId="9164"/>
    <cellStyle name="60% - 强调文字颜色 4 3 4 6 2 3" xfId="9165"/>
    <cellStyle name="20% - 强调文字颜色 3 2 3 2" xfId="9166"/>
    <cellStyle name="40% - 强调文字颜色 6 3 6 3 2 2 2" xfId="9167"/>
    <cellStyle name="60% - 强调文字颜色 4 2 16 2" xfId="9168"/>
    <cellStyle name="60% - 强调文字颜色 4 2 21 2" xfId="9169"/>
    <cellStyle name="40% - 强调文字颜色 4 2 8 3" xfId="9170"/>
    <cellStyle name="20% - 强调文字颜色 2 2 4 14 2 4" xfId="9171"/>
    <cellStyle name="60% - 强调文字颜色 4 3 6 12 3" xfId="9172"/>
    <cellStyle name="标题 1 2 4 6 4" xfId="9173"/>
    <cellStyle name="40% - 强调文字颜色 1 2 20 4" xfId="9174"/>
    <cellStyle name="40% - 强调文字颜色 1 2 15 4" xfId="9175"/>
    <cellStyle name="20% - 强调文字颜色 3 2 3 3" xfId="9176"/>
    <cellStyle name="40% - 强调文字颜色 6 3 6 3 2 2 3" xfId="9177"/>
    <cellStyle name="常规 3 5 3 11 2" xfId="9178"/>
    <cellStyle name="20% - 强调文字颜色 2 3 12 2 4" xfId="9179"/>
    <cellStyle name="标题 6 8 2" xfId="9180"/>
    <cellStyle name="40% - 强调文字颜色 2 2 10 3" xfId="9181"/>
    <cellStyle name="40% - 强调文字颜色 5 2 6 8 3" xfId="9182"/>
    <cellStyle name="20% - 强调文字颜色 2 2 4 14 5" xfId="9183"/>
    <cellStyle name="标题 1 2 4 9" xfId="9184"/>
    <cellStyle name="常规 2 13 2 14 2" xfId="9185"/>
    <cellStyle name="40% - 强调文字颜色 1 2 23" xfId="9186"/>
    <cellStyle name="40% - 强调文字颜色 1 2 18" xfId="9187"/>
    <cellStyle name="强调文字颜色 2 3 16 2" xfId="9188"/>
    <cellStyle name="常规 6 20 3 6 2" xfId="9189"/>
    <cellStyle name="常规 6 15 3 6 2" xfId="9190"/>
    <cellStyle name="60% - 强调文字颜色 5 2 2 5 4" xfId="9191"/>
    <cellStyle name="20% - 强调文字颜色 2 2 4 15" xfId="9192"/>
    <cellStyle name="标题 3 2 3 15 2" xfId="9193"/>
    <cellStyle name="40% - 强调文字颜色 3 2 6 10" xfId="9194"/>
    <cellStyle name="20% - 强调文字颜色 2 2 4 2" xfId="9195"/>
    <cellStyle name="60% - 强调文字颜色 4 2 3 14 2 2" xfId="9196"/>
    <cellStyle name="常规 25 4 7 2" xfId="9197"/>
    <cellStyle name="标题 7 11" xfId="9198"/>
    <cellStyle name="40% - 强调文字颜色 3 2 6 10 2 3" xfId="9199"/>
    <cellStyle name="20% - 强调文字颜色 2 2 4 2 2 3" xfId="9200"/>
    <cellStyle name="常规 3 5 3 8 2" xfId="9201"/>
    <cellStyle name="标题 7 12" xfId="9202"/>
    <cellStyle name="40% - 强调文字颜色 3 2 6 10 2 4" xfId="9203"/>
    <cellStyle name="20% - 强调文字颜色 3 2 5 2 2 2" xfId="9204"/>
    <cellStyle name="20% - 强调文字颜色 2 2 4 2 2 4" xfId="9205"/>
    <cellStyle name="40% - 强调文字颜色 3 2 6 10 3" xfId="9206"/>
    <cellStyle name="20% - 强调文字颜色 2 2 4 2 3" xfId="9207"/>
    <cellStyle name="60% - 强调文字颜色 4 2 3 14 2 2 3" xfId="9208"/>
    <cellStyle name="40% - 强调文字颜色 3 2 6 10 4" xfId="9209"/>
    <cellStyle name="60% - 强调文字颜色 4 3 3 12 3 2" xfId="9210"/>
    <cellStyle name="20% - 强调文字颜色 2 2 4 2 4" xfId="9211"/>
    <cellStyle name="60% - 强调文字颜色 4 2 3 14 2 2 4" xfId="9212"/>
    <cellStyle name="40% - 强调文字颜色 3 2 6 10 5" xfId="9213"/>
    <cellStyle name="20% - 强调文字颜色 2 2 4 2 5" xfId="9214"/>
    <cellStyle name="60% - 强调文字颜色 5 3 4 6 3 2" xfId="9215"/>
    <cellStyle name="40% - 强调文字颜色 3 2 6 11" xfId="9216"/>
    <cellStyle name="20% - 强调文字颜色 2 2 4 3" xfId="9217"/>
    <cellStyle name="60% - 强调文字颜色 4 2 3 14 2 3" xfId="9218"/>
    <cellStyle name="40% - 强调文字颜色 3 2 6 11 2 3" xfId="9219"/>
    <cellStyle name="强调文字颜色 6 3 2 12 2" xfId="9220"/>
    <cellStyle name="20% - 强调文字颜色 2 2 4 3 2 3" xfId="9221"/>
    <cellStyle name="40% - 强调文字颜色 3 2 6 11 2 4" xfId="9222"/>
    <cellStyle name="20% - 强调文字颜色 3 2 5 3 2 2" xfId="9223"/>
    <cellStyle name="标题 1 2 5 10 2 2 2" xfId="9224"/>
    <cellStyle name="20% - 强调文字颜色 2 2 4 3 2 4" xfId="9225"/>
    <cellStyle name="20% - 强调文字颜色 2 2 4 3 3" xfId="9226"/>
    <cellStyle name="40% - 强调文字颜色 3 3 5 5 2 2" xfId="9227"/>
    <cellStyle name="40% - 强调文字颜色 3 2 6 11 3" xfId="9228"/>
    <cellStyle name="40% - 强调文字颜色 3 2 6 11 4" xfId="9229"/>
    <cellStyle name="20% - 强调文字颜色 2 2 4 3 4" xfId="9230"/>
    <cellStyle name="40% - 强调文字颜色 3 2 6 11 5" xfId="9231"/>
    <cellStyle name="40% - 强调文字颜色 4 3 6 5 2 2" xfId="9232"/>
    <cellStyle name="20% - 强调文字颜色 2 2 4 3 5" xfId="9233"/>
    <cellStyle name="40% - 强调文字颜色 3 2 6 12" xfId="9234"/>
    <cellStyle name="常规 5 11 3 10 2" xfId="9235"/>
    <cellStyle name="20% - 强调文字颜色 2 2 4 4" xfId="9236"/>
    <cellStyle name="60% - 强调文字颜色 4 2 3 14 2 4" xfId="9237"/>
    <cellStyle name="常规 5 5 4 10 3" xfId="9238"/>
    <cellStyle name="40% - 强调文字颜色 3 2 6 12 2 3" xfId="9239"/>
    <cellStyle name="40% - 强调文字颜色 5 3 2 18 4" xfId="9240"/>
    <cellStyle name="强调文字颜色 6 2 14" xfId="9241"/>
    <cellStyle name="标题 3 2 6 14 3" xfId="9242"/>
    <cellStyle name="20% - 强调文字颜色 2 2 4 4 2 3" xfId="9243"/>
    <cellStyle name="常规 5 5 4 10 4" xfId="9244"/>
    <cellStyle name="40% - 强调文字颜色 3 2 6 12 2 4" xfId="9245"/>
    <cellStyle name="20% - 强调文字颜色 3 2 5 4 2 2" xfId="9246"/>
    <cellStyle name="强调文字颜色 6 2 20" xfId="9247"/>
    <cellStyle name="强调文字颜色 6 2 15" xfId="9248"/>
    <cellStyle name="标题 3 2 6 14 4" xfId="9249"/>
    <cellStyle name="20% - 强调文字颜色 2 2 4 4 2 4" xfId="9250"/>
    <cellStyle name="60% - 强调文字颜色 3 2 5 6 2 2 2" xfId="9251"/>
    <cellStyle name="常规 5 5 4 11" xfId="9252"/>
    <cellStyle name="40% - 强调文字颜色 3 2 6 12 3" xfId="9253"/>
    <cellStyle name="标题 3 2 6 15" xfId="9254"/>
    <cellStyle name="20% - 强调文字颜色 2 2 4 4 3" xfId="9255"/>
    <cellStyle name="常规 5 5 4 12" xfId="9256"/>
    <cellStyle name="40% - 强调文字颜色 3 2 6 12 4" xfId="9257"/>
    <cellStyle name="20% - 强调文字颜色 2 2 4 4 4" xfId="9258"/>
    <cellStyle name="常规 5 5 4 13" xfId="9259"/>
    <cellStyle name="40% - 强调文字颜色 3 2 6 12 5" xfId="9260"/>
    <cellStyle name="40% - 强调文字颜色 4 3 6 5 3 2" xfId="9261"/>
    <cellStyle name="20% - 强调文字颜色 2 2 4 4 5" xfId="9262"/>
    <cellStyle name="60% - 强调文字颜色 6 3 2 6 2 2" xfId="9263"/>
    <cellStyle name="40% - 强调文字颜色 3 2 6 13" xfId="9264"/>
    <cellStyle name="20% - 强调文字颜色 2 2 4 5" xfId="9265"/>
    <cellStyle name="60% - 强调文字颜色 4 2 3 14 2 5" xfId="9266"/>
    <cellStyle name="60% - 强调文字颜色 6 3 5 6 3 2" xfId="9267"/>
    <cellStyle name="强调文字颜色 1 2 5 6" xfId="9268"/>
    <cellStyle name="40% - 强调文字颜色 3 2 6 13 2 3" xfId="9269"/>
    <cellStyle name="20% - 强调文字颜色 2 2 4 5 2 3" xfId="9270"/>
    <cellStyle name="强调文字颜色 1 2 5 7" xfId="9271"/>
    <cellStyle name="40% - 强调文字颜色 3 2 6 13 2 4" xfId="9272"/>
    <cellStyle name="20% - 强调文字颜色 3 2 5 5 2 2" xfId="9273"/>
    <cellStyle name="20% - 强调文字颜色 2 2 4 5 2 4" xfId="9274"/>
    <cellStyle name="20% - 强调文字颜色 5 3 4 14 2" xfId="9275"/>
    <cellStyle name="40% - 强调文字颜色 1 3 4 15" xfId="9276"/>
    <cellStyle name="20% - 强调文字颜色 3 2 6 7 2 4" xfId="9277"/>
    <cellStyle name="60% - 强调文字颜色 5 2 5 6 2" xfId="9278"/>
    <cellStyle name="40% - 强调文字颜色 3 2 6 13 3" xfId="9279"/>
    <cellStyle name="20% - 强调文字颜色 2 2 4 5 3" xfId="9280"/>
    <cellStyle name="40% - 强调文字颜色 3 2 6 13 4" xfId="9281"/>
    <cellStyle name="20% - 强调文字颜色 2 2 4 5 4" xfId="9282"/>
    <cellStyle name="40% - 强调文字颜色 3 2 6 13 5" xfId="9283"/>
    <cellStyle name="20% - 强调文字颜色 2 2 4 5 5" xfId="9284"/>
    <cellStyle name="60% - 强调文字颜色 6 3 2 6 3 2" xfId="9285"/>
    <cellStyle name="40% - 强调文字颜色 3 2 6 14" xfId="9286"/>
    <cellStyle name="20% - 强调文字颜色 6 13 2 2" xfId="9287"/>
    <cellStyle name="20% - 强调文字颜色 2 2 4 6" xfId="9288"/>
    <cellStyle name="标题 1 10 2 2 2" xfId="9289"/>
    <cellStyle name="60% - 强调文字颜色 3 3 16 3 2" xfId="9290"/>
    <cellStyle name="强调文字颜色 1 3 5 6" xfId="9291"/>
    <cellStyle name="40% - 强调文字颜色 3 2 6 14 2 3" xfId="9292"/>
    <cellStyle name="输入 3 2 18 2" xfId="9293"/>
    <cellStyle name="20% - 强调文字颜色 2 2 4 6 2 3" xfId="9294"/>
    <cellStyle name="强调文字颜色 1 3 5 7" xfId="9295"/>
    <cellStyle name="40% - 强调文字颜色 3 2 6 14 2 4" xfId="9296"/>
    <cellStyle name="20% - 强调文字颜色 3 2 5 6 2 2" xfId="9297"/>
    <cellStyle name="20% - 强调文字颜色 2 2 4 6 2 4" xfId="9298"/>
    <cellStyle name="40% - 强调文字颜色 3 2 6 14 3" xfId="9299"/>
    <cellStyle name="20% - 强调文字颜色 2 2 4 6 3" xfId="9300"/>
    <cellStyle name="解释性文本 2 6 12 2" xfId="9301"/>
    <cellStyle name="40% - 强调文字颜色 3 2 6 15" xfId="9302"/>
    <cellStyle name="标题 6 5 13 2" xfId="9303"/>
    <cellStyle name="20% - 强调文字颜色 2 2 4 7" xfId="9304"/>
    <cellStyle name="40% - 强调文字颜色 1 2 2 3 2" xfId="9305"/>
    <cellStyle name="汇总 3 4" xfId="9306"/>
    <cellStyle name="20% - 强调文字颜色 2 2 4 7 2 3" xfId="9307"/>
    <cellStyle name="40% - 强调文字颜色 1 2 2 3 3" xfId="9308"/>
    <cellStyle name="20% - 强调文字颜色 3 2 5 7 2 2" xfId="9309"/>
    <cellStyle name="汇总 3 5" xfId="9310"/>
    <cellStyle name="20% - 强调文字颜色 2 2 4 7 2 4" xfId="9311"/>
    <cellStyle name="40% - 强调文字颜色 3 2 6 15 3" xfId="9312"/>
    <cellStyle name="20% - 强调文字颜色 2 2 4 7 3" xfId="9313"/>
    <cellStyle name="40% - 强调文字颜色 1 2 3 3 2" xfId="9314"/>
    <cellStyle name="强调文字颜色 6 3 3 12 2" xfId="9315"/>
    <cellStyle name="20% - 强调文字颜色 2 2 4 8 2 3" xfId="9316"/>
    <cellStyle name="40% - 强调文字颜色 1 2 3 3 3" xfId="9317"/>
    <cellStyle name="20% - 强调文字颜色 3 2 5 8 2 2" xfId="9318"/>
    <cellStyle name="20% - 强调文字颜色 2 2 4 8 2 4" xfId="9319"/>
    <cellStyle name="强调文字颜色 1 3 3 2" xfId="9320"/>
    <cellStyle name="20% - 强调文字颜色 5 4 6 2 4" xfId="9321"/>
    <cellStyle name="20% - 强调文字颜色 5 2 3 10 2" xfId="9322"/>
    <cellStyle name="20% - 强调文字颜色 2 2 4 8 5" xfId="9323"/>
    <cellStyle name="40% - 强调文字颜色 1 2 3 10 4" xfId="9324"/>
    <cellStyle name="40% - 强调文字颜色 1 2 4 3 2" xfId="9325"/>
    <cellStyle name="20% - 强调文字颜色 2 2 4 9 2 3" xfId="9326"/>
    <cellStyle name="40% - 强调文字颜色 1 2 4 3 3" xfId="9327"/>
    <cellStyle name="20% - 强调文字颜色 3 2 5 9 2 2" xfId="9328"/>
    <cellStyle name="20% - 强调文字颜色 2 2 4 9 2 4" xfId="9329"/>
    <cellStyle name="20% - 强调文字颜色 2 2 4 9 3" xfId="9330"/>
    <cellStyle name="40% - 强调文字颜色 1 2 3 11 2" xfId="9331"/>
    <cellStyle name="20% - 强调文字颜色 2 2 4 9 4" xfId="9332"/>
    <cellStyle name="40% - 强调文字颜色 1 2 3 11 3" xfId="9333"/>
    <cellStyle name="20% - 强调文字颜色 5 2 3 11 2" xfId="9334"/>
    <cellStyle name="60% - 强调文字颜色 4 3 5 15" xfId="9335"/>
    <cellStyle name="20% - 强调文字颜色 2 2 4 9 5" xfId="9336"/>
    <cellStyle name="标题 3 2 3 16" xfId="9337"/>
    <cellStyle name="20% - 强调文字颜色 6 16 2 2" xfId="9338"/>
    <cellStyle name="60% - 强调文字颜色 3 3 19 3 2" xfId="9339"/>
    <cellStyle name="标题 4 3 6 2" xfId="9340"/>
    <cellStyle name="20% - 强调文字颜色 2 2 5" xfId="9341"/>
    <cellStyle name="60% - 强调文字颜色 4 2 3 14 3" xfId="9342"/>
    <cellStyle name="40% - 强调文字颜色 3 3 4 2 2 2" xfId="9343"/>
    <cellStyle name="20% - 强调文字颜色 2 2 5 10 2 2" xfId="9344"/>
    <cellStyle name="60% - 强调文字颜色 3 3 3 5" xfId="9345"/>
    <cellStyle name="40% - 强调文字颜色 3 3 4 2 3" xfId="9346"/>
    <cellStyle name="20% - 强调文字颜色 2 2 5 10 3" xfId="9347"/>
    <cellStyle name="常规 5 14 10" xfId="9348"/>
    <cellStyle name="20% - 强调文字颜色 4 2 6 4 2" xfId="9349"/>
    <cellStyle name="40% - 强调文字颜色 3 3 4 2 4" xfId="9350"/>
    <cellStyle name="20% - 强调文字颜色 2 2 5 10 4" xfId="9351"/>
    <cellStyle name="常规 4 3 7 2" xfId="9352"/>
    <cellStyle name="常规 2 19 5 3" xfId="9353"/>
    <cellStyle name="60% - 强调文字颜色 3 3 5 7 2 3" xfId="9354"/>
    <cellStyle name="常规 5 11 5 4" xfId="9355"/>
    <cellStyle name="40% - 强调文字颜色 6 2 2 5 2" xfId="9356"/>
    <cellStyle name="输出 2 21 2" xfId="9357"/>
    <cellStyle name="输出 2 16 2" xfId="9358"/>
    <cellStyle name="常规 5 14 11" xfId="9359"/>
    <cellStyle name="20% - 强调文字颜色 4 2 6 4 3" xfId="9360"/>
    <cellStyle name="40% - 强调文字颜色 3 3 4 2 5" xfId="9361"/>
    <cellStyle name="20% - 强调文字颜色 2 2 5 10 5" xfId="9362"/>
    <cellStyle name="40% - 强调文字颜色 3 3 4 3 2 2" xfId="9363"/>
    <cellStyle name="20% - 强调文字颜色 2 2 5 11 2 2" xfId="9364"/>
    <cellStyle name="40% - 强调文字颜色 3 3 4 3 2 3" xfId="9365"/>
    <cellStyle name="20% - 强调文字颜色 2 2 5 11 2 3" xfId="9366"/>
    <cellStyle name="40% - 强调文字颜色 4 3 5 3 2 2" xfId="9367"/>
    <cellStyle name="常规 2 6 8 2" xfId="9368"/>
    <cellStyle name="40% - 强调文字颜色 3 3 4 3 2 4" xfId="9369"/>
    <cellStyle name="20% - 强调文字颜色 2 2 5 11 2 4" xfId="9370"/>
    <cellStyle name="20% - 强调文字颜色 4 2 6 5 2" xfId="9371"/>
    <cellStyle name="常规 5 13 6 10" xfId="9372"/>
    <cellStyle name="40% - 强调文字颜色 3 3 4 3 4" xfId="9373"/>
    <cellStyle name="20% - 强调文字颜色 2 2 5 11 4" xfId="9374"/>
    <cellStyle name="常规 5 11 6 4" xfId="9375"/>
    <cellStyle name="40% - 强调文字颜色 6 2 2 6 2" xfId="9376"/>
    <cellStyle name="注释 4 10 2" xfId="9377"/>
    <cellStyle name="输出 2 17 2" xfId="9378"/>
    <cellStyle name="20% - 强调文字颜色 4 2 6 5 3" xfId="9379"/>
    <cellStyle name="常规 5 13 6 11" xfId="9380"/>
    <cellStyle name="40% - 强调文字颜色 3 3 4 3 5" xfId="9381"/>
    <cellStyle name="20% - 强调文字颜色 2 2 5 11 5" xfId="9382"/>
    <cellStyle name="40% - 强调文字颜色 3 3 4 4 2 2" xfId="9383"/>
    <cellStyle name="20% - 强调文字颜色 2 2 5 12 2 2" xfId="9384"/>
    <cellStyle name="60% - 强调文字颜色 1 2 14 4" xfId="9385"/>
    <cellStyle name="40% - 强调文字颜色 3 3 4 4 2 3" xfId="9386"/>
    <cellStyle name="20% - 强调文字颜色 2 2 5 12 2 3" xfId="9387"/>
    <cellStyle name="40% - 强调文字颜色 6 3 6 10 2 2 4" xfId="9388"/>
    <cellStyle name="40% - 强调文字颜色 4 3 5 4 2 2" xfId="9389"/>
    <cellStyle name="常规 2 7 8 2" xfId="9390"/>
    <cellStyle name="40% - 强调文字颜色 3 3 4 4 2 4" xfId="9391"/>
    <cellStyle name="20% - 强调文字颜色 2 2 5 12 2 4" xfId="9392"/>
    <cellStyle name="40% - 强调文字颜色 3 3 4 4 3" xfId="9393"/>
    <cellStyle name="20% - 强调文字颜色 2 2 5 12 3" xfId="9394"/>
    <cellStyle name="强调文字颜色 6 2 4 12" xfId="9395"/>
    <cellStyle name="常规 5 13 3 2 2" xfId="9396"/>
    <cellStyle name="40% - 强调文字颜色 6 3 6 10 2 3" xfId="9397"/>
    <cellStyle name="常规 3 12 6 4" xfId="9398"/>
    <cellStyle name="40% - 强调文字颜色 3 2 6 9 2 3" xfId="9399"/>
    <cellStyle name="常规 2 24 7 2" xfId="9400"/>
    <cellStyle name="常规 2 19 7 2" xfId="9401"/>
    <cellStyle name="20% - 强调文字颜色 3 2 2 9 2 2" xfId="9402"/>
    <cellStyle name="标题 4 2 19 2" xfId="9403"/>
    <cellStyle name="常规 2 4 21" xfId="9404"/>
    <cellStyle name="常规 2 4 16" xfId="9405"/>
    <cellStyle name="20% - 强调文字颜色 4 2 6 6 2" xfId="9406"/>
    <cellStyle name="40% - 强调文字颜色 3 3 4 4 4" xfId="9407"/>
    <cellStyle name="20% - 强调文字颜色 2 2 5 12 4" xfId="9408"/>
    <cellStyle name="强调文字颜色 6 3 2 3 2" xfId="9409"/>
    <cellStyle name="强调文字颜色 6 2 4 13" xfId="9410"/>
    <cellStyle name="40% - 强调文字颜色 6 3 6 10 2 4" xfId="9411"/>
    <cellStyle name="常规 3 12 6 5" xfId="9412"/>
    <cellStyle name="40% - 强调文字颜色 3 2 6 9 2 4" xfId="9413"/>
    <cellStyle name="常规 4 3 9 2" xfId="9414"/>
    <cellStyle name="常规 2 24 7 3" xfId="9415"/>
    <cellStyle name="常规 2 19 7 3" xfId="9416"/>
    <cellStyle name="20% - 强调文字颜色 3 2 2 9 2 3" xfId="9417"/>
    <cellStyle name="标题 4 2 19 3" xfId="9418"/>
    <cellStyle name="40% - 强调文字颜色 6 2 2 7 2" xfId="9419"/>
    <cellStyle name="注释 4 11 2" xfId="9420"/>
    <cellStyle name="输出 2 18 2" xfId="9421"/>
    <cellStyle name="常规 2 4 22" xfId="9422"/>
    <cellStyle name="常规 2 4 17" xfId="9423"/>
    <cellStyle name="20% - 强调文字颜色 4 2 6 6 3" xfId="9424"/>
    <cellStyle name="常规 5 9 4 13" xfId="9425"/>
    <cellStyle name="40% - 强调文字颜色 4 3 2 11 2 2" xfId="9426"/>
    <cellStyle name="40% - 强调文字颜色 3 3 4 4 5" xfId="9427"/>
    <cellStyle name="20% - 强调文字颜色 2 2 5 12 5" xfId="9428"/>
    <cellStyle name="常规 5 12 5 7 2" xfId="9429"/>
    <cellStyle name="40% - 强调文字颜色 3 3 4 5" xfId="9430"/>
    <cellStyle name="20% - 强调文字颜色 2 2 5 13" xfId="9431"/>
    <cellStyle name="常规 5 24 14 2" xfId="9432"/>
    <cellStyle name="常规 5 19 14 2" xfId="9433"/>
    <cellStyle name="40% - 强调文字颜色 6 3 6 10 3" xfId="9434"/>
    <cellStyle name="40% - 强调文字颜色 3 2 6 9 3" xfId="9435"/>
    <cellStyle name="40% - 强调文字颜色 3 3 4 5 2 2" xfId="9436"/>
    <cellStyle name="20% - 强调文字颜色 2 2 5 13 2 2" xfId="9437"/>
    <cellStyle name="60% - 强调文字颜色 4 2 6 11 4" xfId="9438"/>
    <cellStyle name="20% - 强调文字颜色 5 12 2" xfId="9439"/>
    <cellStyle name="40% - 强调文字颜色 6 13 2" xfId="9440"/>
    <cellStyle name="40% - 强调文字颜色 3 3 4 5 2 3" xfId="9441"/>
    <cellStyle name="20% - 强调文字颜色 2 2 5 13 2 3" xfId="9442"/>
    <cellStyle name="常规 6 14 6 5 2" xfId="9443"/>
    <cellStyle name="20% - 强调文字颜色 5 12 3" xfId="9444"/>
    <cellStyle name="60% - 强调文字颜色 6 2 14 2 2 2" xfId="9445"/>
    <cellStyle name="常规 2 8 8 2" xfId="9446"/>
    <cellStyle name="40% - 强调文字颜色 6 13 3" xfId="9447"/>
    <cellStyle name="40% - 强调文字颜色 3 3 4 5 2 4" xfId="9448"/>
    <cellStyle name="20% - 强调文字颜色 2 2 5 13 2 4" xfId="9449"/>
    <cellStyle name="40% - 强调文字颜色 4 3 5 5 2 2" xfId="9450"/>
    <cellStyle name="40% - 强调文字颜色 3 3 4 5 3" xfId="9451"/>
    <cellStyle name="20% - 强调文字颜色 2 2 5 13 3" xfId="9452"/>
    <cellStyle name="20% - 强调文字颜色 4 2 6 7 2" xfId="9453"/>
    <cellStyle name="60% - 强调文字颜色 3 2 17" xfId="9454"/>
    <cellStyle name="60% - 强调文字颜色 3 2 22" xfId="9455"/>
    <cellStyle name="60% - 强调文字颜色 5 3 5 12 2 3" xfId="9456"/>
    <cellStyle name="40% - 强调文字颜色 3 3 4 5 4" xfId="9457"/>
    <cellStyle name="20% - 强调文字颜色 2 2 5 13 4" xfId="9458"/>
    <cellStyle name="40% - 强调文字颜色 6 2 2 8 2" xfId="9459"/>
    <cellStyle name="注释 4 12 2" xfId="9460"/>
    <cellStyle name="输出 2 19 2" xfId="9461"/>
    <cellStyle name="20% - 强调文字颜色 4 2 6 7 3" xfId="9462"/>
    <cellStyle name="60% - 强调文字颜色 3 2 18" xfId="9463"/>
    <cellStyle name="60% - 强调文字颜色 3 2 23" xfId="9464"/>
    <cellStyle name="40% - 强调文字颜色 3 3 4 5 5" xfId="9465"/>
    <cellStyle name="20% - 强调文字颜色 2 2 5 13 5" xfId="9466"/>
    <cellStyle name="标题 1 2 2 6 3 2" xfId="9467"/>
    <cellStyle name="强调文字颜色 6 2 4 8 2" xfId="9468"/>
    <cellStyle name="40% - 强调文字颜色 3 3 4 6" xfId="9469"/>
    <cellStyle name="20% - 强调文字颜色 2 2 5 14" xfId="9470"/>
    <cellStyle name="40% - 强调文字颜色 3 3 4 6 2 2" xfId="9471"/>
    <cellStyle name="20% - 强调文字颜色 2 2 5 14 2 2" xfId="9472"/>
    <cellStyle name="40% - 强调文字颜色 2 2 20 2" xfId="9473"/>
    <cellStyle name="40% - 强调文字颜色 2 2 15 2" xfId="9474"/>
    <cellStyle name="40% - 强调文字颜色 1 3 22" xfId="9475"/>
    <cellStyle name="40% - 强调文字颜色 1 3 17" xfId="9476"/>
    <cellStyle name="40% - 强调文字颜色 2 2 20 3" xfId="9477"/>
    <cellStyle name="40% - 强调文字颜色 2 2 15 3" xfId="9478"/>
    <cellStyle name="60% - 强调文字颜色 2 2 2 16 2 2 2" xfId="9479"/>
    <cellStyle name="40% - 强调文字颜色 3 3 4 6 2 3" xfId="9480"/>
    <cellStyle name="20% - 强调文字颜色 2 2 5 14 2 3" xfId="9481"/>
    <cellStyle name="40% - 强调文字颜色 1 3 18" xfId="9482"/>
    <cellStyle name="20% - 强调文字颜色 5 2 6 13 2" xfId="9483"/>
    <cellStyle name="40% - 强调文字颜色 1 3 19" xfId="9484"/>
    <cellStyle name="20% - 强调文字颜色 5 2 6 13 3" xfId="9485"/>
    <cellStyle name="60% - 强调文字颜色 5 2 16 2" xfId="9486"/>
    <cellStyle name="60% - 强调文字颜色 5 2 21 2" xfId="9487"/>
    <cellStyle name="40% - 强调文字颜色 4 3 5 6 2 2" xfId="9488"/>
    <cellStyle name="常规 2 9 8 2" xfId="9489"/>
    <cellStyle name="40% - 强调文字颜色 3 3 4 6 2 4" xfId="9490"/>
    <cellStyle name="20% - 强调文字颜色 2 2 5 14 2 4" xfId="9491"/>
    <cellStyle name="输入 3 8 2" xfId="9492"/>
    <cellStyle name="40% - 强调文字颜色 2 2 20 4" xfId="9493"/>
    <cellStyle name="40% - 强调文字颜色 2 2 15 4" xfId="9494"/>
    <cellStyle name="20% - 强调文字颜色 2 3 17 2 2" xfId="9495"/>
    <cellStyle name="常规 5 13 3 4 2" xfId="9496"/>
    <cellStyle name="40% - 强调文字颜色 6 2 4 3 2 2" xfId="9497"/>
    <cellStyle name="标题 1 4 15 2 2" xfId="9498"/>
    <cellStyle name="40% - 强调文字颜色 3 3 4 6 3" xfId="9499"/>
    <cellStyle name="20% - 强调文字颜色 2 2 5 14 3" xfId="9500"/>
    <cellStyle name="40% - 强调文字颜色 2 2 21" xfId="9501"/>
    <cellStyle name="40% - 强调文字颜色 2 2 16" xfId="9502"/>
    <cellStyle name="40% - 强调文字颜色 5 3 4 2 2 2 2" xfId="9503"/>
    <cellStyle name="60% - 强调文字颜色 5 3 2" xfId="9504"/>
    <cellStyle name="60% - 强调文字颜色 1 3 3 9 2" xfId="9505"/>
    <cellStyle name="20% - 强调文字颜色 2 3 17 2 3" xfId="9506"/>
    <cellStyle name="40% - 强调文字颜色 3 3 2 19 2" xfId="9507"/>
    <cellStyle name="20% - 强调文字颜色 4 2 6 8 2" xfId="9508"/>
    <cellStyle name="强调文字颜色 6 3 2 5 2" xfId="9509"/>
    <cellStyle name="40% - 强调文字颜色 6 2 4 3 2 3" xfId="9510"/>
    <cellStyle name="标题 1 4 15 2 3" xfId="9511"/>
    <cellStyle name="40% - 强调文字颜色 2 3 10 2" xfId="9512"/>
    <cellStyle name="40% - 强调文字颜色 3 3 4 6 4" xfId="9513"/>
    <cellStyle name="20% - 强调文字颜色 2 2 5 14 4" xfId="9514"/>
    <cellStyle name="常规 25 19 2" xfId="9515"/>
    <cellStyle name="40% - 强调文字颜色 2 2 22" xfId="9516"/>
    <cellStyle name="40% - 强调文字颜色 2 2 17" xfId="9517"/>
    <cellStyle name="检查单元格 2 2 18 2" xfId="9518"/>
    <cellStyle name="常规 3 5 4 11 2" xfId="9519"/>
    <cellStyle name="20% - 强调文字颜色 2 3 17 2 4" xfId="9520"/>
    <cellStyle name="40% - 强调文字颜色 6 2 2 9 2" xfId="9521"/>
    <cellStyle name="注释 4 13 2" xfId="9522"/>
    <cellStyle name="20% - 强调文字颜色 4 2 6 8 3" xfId="9523"/>
    <cellStyle name="40% - 强调文字颜色 3 3 4 6 5" xfId="9524"/>
    <cellStyle name="20% - 强调文字颜色 2 2 5 14 5" xfId="9525"/>
    <cellStyle name="常规 2 13 3 14 2" xfId="9526"/>
    <cellStyle name="40% - 强调文字颜色 2 2 23" xfId="9527"/>
    <cellStyle name="40% - 强调文字颜色 2 2 18" xfId="9528"/>
    <cellStyle name="40% - 强调文字颜色 2 3 10 3" xfId="9529"/>
    <cellStyle name="40% - 强调文字颜色 3 3 4 7" xfId="9530"/>
    <cellStyle name="20% - 强调文字颜色 2 2 5 15" xfId="9531"/>
    <cellStyle name="40% - 强调文字颜色 3 3 4 8" xfId="9532"/>
    <cellStyle name="20% - 强调文字颜色 2 2 5 16" xfId="9533"/>
    <cellStyle name="40% - 强调文字颜色 3 3 4 9" xfId="9534"/>
    <cellStyle name="20% - 强调文字颜色 2 2 5 17" xfId="9535"/>
    <cellStyle name="20% - 强调文字颜色 2 2 5 18" xfId="9536"/>
    <cellStyle name="标题 4 3 6 2 2" xfId="9537"/>
    <cellStyle name="20% - 强调文字颜色 2 2 5 2" xfId="9538"/>
    <cellStyle name="60% - 强调文字颜色 4 2 3 14 3 2" xfId="9539"/>
    <cellStyle name="40% - 强调文字颜色 2 3 6 13 3" xfId="9540"/>
    <cellStyle name="40% - 强调文字颜色 5 7 2" xfId="9541"/>
    <cellStyle name="20% - 强调文字颜色 5 2 5 2 2" xfId="9542"/>
    <cellStyle name="注释 2 3 2" xfId="9543"/>
    <cellStyle name="常规 6 19 3 13 2" xfId="9544"/>
    <cellStyle name="常规 5 19 2 4" xfId="9545"/>
    <cellStyle name="常规 3 11 6 8 2" xfId="9546"/>
    <cellStyle name="20% - 强调文字颜色 2 3 6 14 2 2" xfId="9547"/>
    <cellStyle name="40% - 强调文字颜色 1 2 4 12" xfId="9548"/>
    <cellStyle name="20% - 强调文字颜色 2 2 5 2 2 3" xfId="9549"/>
    <cellStyle name="常规 6 7 6 10 2" xfId="9550"/>
    <cellStyle name="40% - 强调文字颜色 2 3 6 13 4" xfId="9551"/>
    <cellStyle name="40% - 强调文字颜色 5 7 3" xfId="9552"/>
    <cellStyle name="40% - 强调文字颜色 5 2 6 4 2 2 2" xfId="9553"/>
    <cellStyle name="20% - 强调文字颜色 5 2 5 2 3" xfId="9554"/>
    <cellStyle name="20% - 强调文字颜色 6 3 6 13 2" xfId="9555"/>
    <cellStyle name="注释 2 3 3" xfId="9556"/>
    <cellStyle name="常规 6 19 3 13 3" xfId="9557"/>
    <cellStyle name="常规 5 19 2 5" xfId="9558"/>
    <cellStyle name="常规 3 11 6 8 3" xfId="9559"/>
    <cellStyle name="20% - 强调文字颜色 2 3 6 14 2 3" xfId="9560"/>
    <cellStyle name="40% - 强调文字颜色 1 2 4 13" xfId="9561"/>
    <cellStyle name="20% - 强调文字颜色 3 2 6 2 2 2" xfId="9562"/>
    <cellStyle name="20% - 强调文字颜色 2 2 5 2 2 4" xfId="9563"/>
    <cellStyle name="40% - 强调文字颜色 5 3 3 5 2 2 2" xfId="9564"/>
    <cellStyle name="20% - 强调文字颜色 2 2 5 2 5" xfId="9565"/>
    <cellStyle name="标题 4 3 6 2 3" xfId="9566"/>
    <cellStyle name="20% - 强调文字颜色 2 2 5 3" xfId="9567"/>
    <cellStyle name="60% - 强调文字颜色 4 2 3 14 3 3" xfId="9568"/>
    <cellStyle name="差 2 3 14 2" xfId="9569"/>
    <cellStyle name="20% - 强调文字颜色 2 2 5 3 2 3" xfId="9570"/>
    <cellStyle name="20% - 强调文字颜色 3 3 15 5" xfId="9571"/>
    <cellStyle name="20% - 强调文字颜色 2 2 5 3 2 4" xfId="9572"/>
    <cellStyle name="20% - 强调文字颜色 3 2 6 3 2 2" xfId="9573"/>
    <cellStyle name="40% - 强调文字颜色 6 3 16 4" xfId="9574"/>
    <cellStyle name="60% - 强调文字颜色 6 3 4 10 4" xfId="9575"/>
    <cellStyle name="标题 1 2 5 11 2 2 2" xfId="9576"/>
    <cellStyle name="常规 10 4 15" xfId="9577"/>
    <cellStyle name="40% - 强调文字颜色 6 3 19" xfId="9578"/>
    <cellStyle name="60% - 强调文字颜色 6 3 4 13" xfId="9579"/>
    <cellStyle name="40% - 强调文字颜色 4 3 6 6 2 2" xfId="9580"/>
    <cellStyle name="20% - 强调文字颜色 2 2 5 3 5" xfId="9581"/>
    <cellStyle name="标题 7 15 2" xfId="9582"/>
    <cellStyle name="常规 3 12 3 10" xfId="9583"/>
    <cellStyle name="20% - 强调文字颜色 4 14 2 2" xfId="9584"/>
    <cellStyle name="40% - 强调文字颜色 5 15 2 2" xfId="9585"/>
    <cellStyle name="标题 4 3 6 2 4" xfId="9586"/>
    <cellStyle name="常规 5 11 3 11 2" xfId="9587"/>
    <cellStyle name="20% - 强调文字颜色 2 2 5 4" xfId="9588"/>
    <cellStyle name="60% - 强调文字颜色 4 2 3 14 3 4" xfId="9589"/>
    <cellStyle name="20% - 强调文字颜色 5 3 16 3" xfId="9590"/>
    <cellStyle name="20% - 强调文字颜色 4 3 2 18 4" xfId="9591"/>
    <cellStyle name="常规 6 3 4 11" xfId="9592"/>
    <cellStyle name="40% - 强调文字颜色 3 3 4 12 3" xfId="9593"/>
    <cellStyle name="20% - 强调文字颜色 2 2 5 4 2 3" xfId="9594"/>
    <cellStyle name="20% - 强调文字颜色 5 3 16 4" xfId="9595"/>
    <cellStyle name="20% - 强调文字颜色 4 3 2 18 5" xfId="9596"/>
    <cellStyle name="常规 6 3 4 12" xfId="9597"/>
    <cellStyle name="40% - 强调文字颜色 3 3 4 12 4" xfId="9598"/>
    <cellStyle name="20% - 强调文字颜色 2 2 5 4 2 4" xfId="9599"/>
    <cellStyle name="60% - 强调文字颜色 3 2 5 7 2 2 2" xfId="9600"/>
    <cellStyle name="20% - 强调文字颜色 3 2 6 4 2 2" xfId="9601"/>
    <cellStyle name="20% - 强调文字颜色 5 3 19" xfId="9602"/>
    <cellStyle name="40% - 强调文字颜色 4 3 6 6 3 2" xfId="9603"/>
    <cellStyle name="40% - 强调文字颜色 3 3 4 15" xfId="9604"/>
    <cellStyle name="20% - 强调文字颜色 2 2 5 4 5" xfId="9605"/>
    <cellStyle name="60% - 强调文字颜色 6 3 2 7 2 2" xfId="9606"/>
    <cellStyle name="常规 3 9 9 2" xfId="9607"/>
    <cellStyle name="40% - 强调文字颜色 6 3 4 5 2 2 2" xfId="9608"/>
    <cellStyle name="标题 7 15 3" xfId="9609"/>
    <cellStyle name="常规 3 12 3 11" xfId="9610"/>
    <cellStyle name="20% - 强调文字颜色 4 14 2 3" xfId="9611"/>
    <cellStyle name="40% - 强调文字颜色 5 15 2 3" xfId="9612"/>
    <cellStyle name="20% - 强调文字颜色 6 2 2 8 2 2" xfId="9613"/>
    <cellStyle name="20% - 强调文字颜色 2 2 5 5" xfId="9614"/>
    <cellStyle name="强调文字颜色 1 2 20 2" xfId="9615"/>
    <cellStyle name="强调文字颜色 1 2 15 2" xfId="9616"/>
    <cellStyle name="20% - 强调文字颜色 2 2 5 5 2 3" xfId="9617"/>
    <cellStyle name="强调文字颜色 5 2 2 17 2" xfId="9618"/>
    <cellStyle name="20% - 强调文字颜色 4 7" xfId="9619"/>
    <cellStyle name="20% - 强调文字颜色 2 2 5 5 2 4" xfId="9620"/>
    <cellStyle name="常规 3 6 6 8 2" xfId="9621"/>
    <cellStyle name="20% - 强调文字颜色 4 8" xfId="9622"/>
    <cellStyle name="强调文字颜色 2 2 5 7" xfId="9623"/>
    <cellStyle name="20% - 强调文字颜色 3 2 6 5 2 2" xfId="9624"/>
    <cellStyle name="标题 7 15 4" xfId="9625"/>
    <cellStyle name="常规 3 12 3 12" xfId="9626"/>
    <cellStyle name="20% - 强调文字颜色 4 14 2 4" xfId="9627"/>
    <cellStyle name="20% - 强调文字颜色 2 2 5 6" xfId="9628"/>
    <cellStyle name="20% - 强调文字颜色 2 2 5 6 2 3" xfId="9629"/>
    <cellStyle name="20% - 强调文字颜色 2 2 5 6 2 4" xfId="9630"/>
    <cellStyle name="标题 1 2 6 15" xfId="9631"/>
    <cellStyle name="强调文字颜色 2 3 5 7" xfId="9632"/>
    <cellStyle name="20% - 强调文字颜色 3 2 6 6 2 2" xfId="9633"/>
    <cellStyle name="20% - 强调文字颜色 2 2 5 6 4" xfId="9634"/>
    <cellStyle name="20% - 强调文字颜色 2 2 5 6 5" xfId="9635"/>
    <cellStyle name="常规 13 9 2 2" xfId="9636"/>
    <cellStyle name="标题 6 5 14 2" xfId="9637"/>
    <cellStyle name="20% - 强调文字颜色 2 2 5 7" xfId="9638"/>
    <cellStyle name="常规 11 4 14" xfId="9639"/>
    <cellStyle name="40% - 强调文字颜色 1 3 3 3 2" xfId="9640"/>
    <cellStyle name="40% - 强调文字颜色 6 4 16 3" xfId="9641"/>
    <cellStyle name="60% - 强调文字颜色 6 3 5 10 3" xfId="9642"/>
    <cellStyle name="检查单元格 2 6 4 2" xfId="9643"/>
    <cellStyle name="差 2 4 14 2" xfId="9644"/>
    <cellStyle name="20% - 强调文字颜色 2 2 5 8 2 3" xfId="9645"/>
    <cellStyle name="20% - 强调文字颜色 3 4 15 5" xfId="9646"/>
    <cellStyle name="20% - 强调文字颜色 2 2 5 8 5" xfId="9647"/>
    <cellStyle name="20% - 强调文字颜色 5 4 16 3" xfId="9648"/>
    <cellStyle name="常规 6 4 4 11" xfId="9649"/>
    <cellStyle name="常规 6 10 2 5 2" xfId="9650"/>
    <cellStyle name="40% - 强调文字颜色 3 3 5 12 3" xfId="9651"/>
    <cellStyle name="20% - 强调文字颜色 2 2 5 9 2 3" xfId="9652"/>
    <cellStyle name="差 4 19" xfId="9653"/>
    <cellStyle name="适中 2 14 2" xfId="9654"/>
    <cellStyle name="40% - 强调文字颜色 1 3 4 3 2" xfId="9655"/>
    <cellStyle name="20% - 强调文字颜色 5 4 16 4" xfId="9656"/>
    <cellStyle name="常规 6 4 4 12" xfId="9657"/>
    <cellStyle name="40% - 强调文字颜色 3 3 5 12 4" xfId="9658"/>
    <cellStyle name="20% - 强调文字颜色 2 2 5 9 2 4" xfId="9659"/>
    <cellStyle name="40% - 强调文字颜色 1 3 4 3 3" xfId="9660"/>
    <cellStyle name="20% - 强调文字颜色 3 2 6 9 2 2" xfId="9661"/>
    <cellStyle name="20% - 强调文字颜色 5 4 17" xfId="9662"/>
    <cellStyle name="40% - 强调文字颜色 3 3 5 13" xfId="9663"/>
    <cellStyle name="20% - 强调文字颜色 2 2 5 9 3" xfId="9664"/>
    <cellStyle name="20% - 强调文字颜色 5 4 18" xfId="9665"/>
    <cellStyle name="40% - 强调文字颜色 3 3 5 14" xfId="9666"/>
    <cellStyle name="20% - 强调文字颜色 2 2 5 9 4" xfId="9667"/>
    <cellStyle name="强调文字颜色 1 4 4 2" xfId="9668"/>
    <cellStyle name="20% - 强调文字颜色 5 4 19" xfId="9669"/>
    <cellStyle name="40% - 强调文字颜色 3 3 5 15" xfId="9670"/>
    <cellStyle name="20% - 强调文字颜色 2 2 5 9 5" xfId="9671"/>
    <cellStyle name="40% - 强调文字颜色 3 3 9 2" xfId="9672"/>
    <cellStyle name="40% - 强调文字颜色 1 2 6" xfId="9673"/>
    <cellStyle name="20% - 强调文字颜色 2 2 6 10" xfId="9674"/>
    <cellStyle name="计算 2 24" xfId="9675"/>
    <cellStyle name="计算 2 19" xfId="9676"/>
    <cellStyle name="20% - 强调文字颜色 2 3 4 2" xfId="9677"/>
    <cellStyle name="60% - 强调文字颜色 4 2 3 15 2 2" xfId="9678"/>
    <cellStyle name="常规 2 11 2 8" xfId="9679"/>
    <cellStyle name="40% - 强调文字颜色 3 3 9 2 2" xfId="9680"/>
    <cellStyle name="40% - 强调文字颜色 1 2 6 2" xfId="9681"/>
    <cellStyle name="20% - 强调文字颜色 2 2 6 10 2" xfId="9682"/>
    <cellStyle name="计算 2 19 2" xfId="9683"/>
    <cellStyle name="20% - 强调文字颜色 2 3 4 2 2" xfId="9684"/>
    <cellStyle name="常规 2 11 2 9" xfId="9685"/>
    <cellStyle name="40% - 强调文字颜色 3 3 9 2 3" xfId="9686"/>
    <cellStyle name="40% - 强调文字颜色 1 2 6 3" xfId="9687"/>
    <cellStyle name="20% - 强调文字颜色 2 2 6 10 3" xfId="9688"/>
    <cellStyle name="计算 2 19 3" xfId="9689"/>
    <cellStyle name="常规 5 21 5 2" xfId="9690"/>
    <cellStyle name="常规 5 16 5 2" xfId="9691"/>
    <cellStyle name="20% - 强调文字颜色 2 3 4 2 3" xfId="9692"/>
    <cellStyle name="40% - 强调文字颜色 3 3 9 2 4" xfId="9693"/>
    <cellStyle name="40% - 强调文字颜色 1 2 6 4" xfId="9694"/>
    <cellStyle name="20% - 强调文字颜色 2 2 6 10 4" xfId="9695"/>
    <cellStyle name="标题 4 3 17 2" xfId="9696"/>
    <cellStyle name="计算 2 19 4" xfId="9697"/>
    <cellStyle name="常规 5 16 5 3" xfId="9698"/>
    <cellStyle name="20% - 强调文字颜色 2 3 4 2 4" xfId="9699"/>
    <cellStyle name="警告文本 3 6 12 2" xfId="9700"/>
    <cellStyle name="20% - 强调文字颜色 5 2 19 3" xfId="9701"/>
    <cellStyle name="检查单元格 2 3 14 2" xfId="9702"/>
    <cellStyle name="常规 3 9 4 2 3" xfId="9703"/>
    <cellStyle name="标题 1 2 16" xfId="9704"/>
    <cellStyle name="标题 1 2 21" xfId="9705"/>
    <cellStyle name="40% - 强调文字颜色 3 3 3 15 3" xfId="9706"/>
    <cellStyle name="20% - 强调文字颜色 3 2 5 11 2 2" xfId="9707"/>
    <cellStyle name="常规 5 10 4 9 2" xfId="9708"/>
    <cellStyle name="40% - 强调文字颜色 1 2 6 5" xfId="9709"/>
    <cellStyle name="20% - 强调文字颜色 2 2 6 10 5" xfId="9710"/>
    <cellStyle name="常规 6 16 6 4 2" xfId="9711"/>
    <cellStyle name="常规 3 17 4 6" xfId="9712"/>
    <cellStyle name="20% - 强调文字颜色 5 2 2 5 2" xfId="9713"/>
    <cellStyle name="60% - 强调文字颜色 5 3 5 3 4" xfId="9714"/>
    <cellStyle name="标题 3 3" xfId="9715"/>
    <cellStyle name="常规 5 16 5 4" xfId="9716"/>
    <cellStyle name="20% - 强调文字颜色 2 3 4 2 5" xfId="9717"/>
    <cellStyle name="40% - 强调文字颜色 3 3 9 3" xfId="9718"/>
    <cellStyle name="40% - 强调文字颜色 1 2 7" xfId="9719"/>
    <cellStyle name="20% - 强调文字颜色 2 2 6 11" xfId="9720"/>
    <cellStyle name="20% - 强调文字颜色 2 3 4 3" xfId="9721"/>
    <cellStyle name="60% - 强调文字颜色 4 2 3 15 2 3" xfId="9722"/>
    <cellStyle name="常规 2 11 3 8" xfId="9723"/>
    <cellStyle name="40% - 强调文字颜色 1 2 7 2" xfId="9724"/>
    <cellStyle name="20% - 强调文字颜色 2 2 6 11 2" xfId="9725"/>
    <cellStyle name="20% - 强调文字颜色 2 3 4 3 2" xfId="9726"/>
    <cellStyle name="常规 2 11 3 8 3" xfId="9727"/>
    <cellStyle name="40% - 强调文字颜色 1 2 7 2 3" xfId="9728"/>
    <cellStyle name="20% - 强调文字颜色 2 2 6 11 2 3" xfId="9729"/>
    <cellStyle name="20% - 强调文字颜色 2 3 4 3 2 3" xfId="9730"/>
    <cellStyle name="40% - 强调文字颜色 3 2 2 12 2" xfId="9731"/>
    <cellStyle name="20% - 强调文字颜色 2 3 4 3 2 4" xfId="9732"/>
    <cellStyle name="20% - 强调文字颜色 3 3 5 3 2 2" xfId="9733"/>
    <cellStyle name="常规 2 11 3 8 4" xfId="9734"/>
    <cellStyle name="40% - 强调文字颜色 1 2 7 2 4" xfId="9735"/>
    <cellStyle name="20% - 强调文字颜色 2 2 6 11 2 4" xfId="9736"/>
    <cellStyle name="40% - 强调文字颜色 1 4 19 2" xfId="9737"/>
    <cellStyle name="60% - 强调文字颜色 3 2 5 12 2 2 2" xfId="9738"/>
    <cellStyle name="标题 3 2 8" xfId="9739"/>
    <cellStyle name="20% - 强调文字颜色 3 2 3 12 2 2" xfId="9740"/>
    <cellStyle name="常规 2 11 3 9" xfId="9741"/>
    <cellStyle name="40% - 强调文字颜色 1 2 7 3" xfId="9742"/>
    <cellStyle name="20% - 强调文字颜色 2 2 6 11 3" xfId="9743"/>
    <cellStyle name="常规 5 21 6 2" xfId="9744"/>
    <cellStyle name="常规 5 16 6 2" xfId="9745"/>
    <cellStyle name="20% - 强调文字颜色 2 3 4 3 3" xfId="9746"/>
    <cellStyle name="常规 6 8 4 13 2" xfId="9747"/>
    <cellStyle name="40% - 强调文字颜色 3 3 6 5 2 2" xfId="9748"/>
    <cellStyle name="40% - 强调文字颜色 1 4 19 3" xfId="9749"/>
    <cellStyle name="60% - 强调文字颜色 3 2 5 12 2 2 3" xfId="9750"/>
    <cellStyle name="标题 3 2 9" xfId="9751"/>
    <cellStyle name="20% - 强调文字颜色 3 2 3 12 2 3" xfId="9752"/>
    <cellStyle name="常规 5 14 6 10" xfId="9753"/>
    <cellStyle name="40% - 强调文字颜色 1 2 7 4" xfId="9754"/>
    <cellStyle name="20% - 强调文字颜色 2 2 6 11 4" xfId="9755"/>
    <cellStyle name="常规 3 17 5 5" xfId="9756"/>
    <cellStyle name="20% - 强调文字颜色 5 3 3 14 2 2" xfId="9757"/>
    <cellStyle name="60% - 强调文字颜色 5 3 5 4 3" xfId="9758"/>
    <cellStyle name="标题 4 2" xfId="9759"/>
    <cellStyle name="常规 6 8 4 13 3" xfId="9760"/>
    <cellStyle name="40% - 强调文字颜色 3 3 6 5 2 3" xfId="9761"/>
    <cellStyle name="标题 4 3 18 2" xfId="9762"/>
    <cellStyle name="常规 5 21 6 3" xfId="9763"/>
    <cellStyle name="常规 5 16 6 3" xfId="9764"/>
    <cellStyle name="20% - 强调文字颜色 2 3 4 3 4" xfId="9765"/>
    <cellStyle name="警告文本 3 6 13 2" xfId="9766"/>
    <cellStyle name="40% - 强调文字颜色 1 4 19 4" xfId="9767"/>
    <cellStyle name="60% - 强调文字颜色 3 2 5 12 2 2 4" xfId="9768"/>
    <cellStyle name="60% - 强调文字颜色 2 3 5 10 2" xfId="9769"/>
    <cellStyle name="20% - 强调文字颜色 3 2 3 12 2 4" xfId="9770"/>
    <cellStyle name="常规 5 14 6 11" xfId="9771"/>
    <cellStyle name="40% - 强调文字颜色 1 2 7 5" xfId="9772"/>
    <cellStyle name="20% - 强调文字颜色 2 2 6 11 5" xfId="9773"/>
    <cellStyle name="20% - 强调文字颜色 3 3 2 5 2 2" xfId="9774"/>
    <cellStyle name="常规 6 16 6 5 2" xfId="9775"/>
    <cellStyle name="常规 3 17 5 6" xfId="9776"/>
    <cellStyle name="20% - 强调文字颜色 5 2 2 6 2" xfId="9777"/>
    <cellStyle name="60% - 强调文字颜色 5 3 5 4 4" xfId="9778"/>
    <cellStyle name="60% - 强调文字颜色 6 2 16 2 2 2" xfId="9779"/>
    <cellStyle name="标题 4 3" xfId="9780"/>
    <cellStyle name="常规 5 21 6 4" xfId="9781"/>
    <cellStyle name="常规 5 16 6 4" xfId="9782"/>
    <cellStyle name="20% - 强调文字颜色 2 3 4 3 5" xfId="9783"/>
    <cellStyle name="常规 6 8 4 13 4" xfId="9784"/>
    <cellStyle name="40% - 强调文字颜色 3 3 6 5 2 4" xfId="9785"/>
    <cellStyle name="40% - 强调文字颜色 6 2 2 3 2 2 2" xfId="9786"/>
    <cellStyle name="40% - 强调文字颜色 3 3 9 4" xfId="9787"/>
    <cellStyle name="40% - 强调文字颜色 1 2 8" xfId="9788"/>
    <cellStyle name="20% - 强调文字颜色 2 2 6 12" xfId="9789"/>
    <cellStyle name="60% - 强调文字颜色 4 2 5 14 3 2" xfId="9790"/>
    <cellStyle name="20% - 强调文字颜色 2 3 4 4" xfId="9791"/>
    <cellStyle name="60% - 强调文字颜色 4 2 3 15 2 4" xfId="9792"/>
    <cellStyle name="常规 2 11 4 8" xfId="9793"/>
    <cellStyle name="40% - 强调文字颜色 1 2 8 2" xfId="9794"/>
    <cellStyle name="20% - 强调文字颜色 2 2 6 12 2" xfId="9795"/>
    <cellStyle name="20% - 强调文字颜色 2 3 4 4 2" xfId="9796"/>
    <cellStyle name="60% - 强调文字颜色 5 3 5 14 2 2 2" xfId="9797"/>
    <cellStyle name="常规 2 11 4 9" xfId="9798"/>
    <cellStyle name="40% - 强调文字颜色 1 2 8 3" xfId="9799"/>
    <cellStyle name="20% - 强调文字颜色 2 2 6 12 3" xfId="9800"/>
    <cellStyle name="常规 5 21 7 2" xfId="9801"/>
    <cellStyle name="常规 5 16 7 2" xfId="9802"/>
    <cellStyle name="20% - 强调文字颜色 2 3 4 4 3" xfId="9803"/>
    <cellStyle name="40% - 强调文字颜色 1 2 8 4" xfId="9804"/>
    <cellStyle name="20% - 强调文字颜色 2 2 6 12 4" xfId="9805"/>
    <cellStyle name="标题 4 3 19 2" xfId="9806"/>
    <cellStyle name="20% - 强调文字颜色 2 3 4 4 4" xfId="9807"/>
    <cellStyle name="40% - 强调文字颜色 1 2 8 5" xfId="9808"/>
    <cellStyle name="20% - 强调文字颜色 2 2 6 12 5" xfId="9809"/>
    <cellStyle name="常规 6 16 6 6 2" xfId="9810"/>
    <cellStyle name="常规 3 17 6 6" xfId="9811"/>
    <cellStyle name="20% - 强调文字颜色 5 2 2 7 2" xfId="9812"/>
    <cellStyle name="60% - 强调文字颜色 5 3 5 5 4" xfId="9813"/>
    <cellStyle name="标题 5 3" xfId="9814"/>
    <cellStyle name="40% - 强调文字颜色 4 3 2 16 2 2" xfId="9815"/>
    <cellStyle name="20% - 强调文字颜色 2 3 4 4 5" xfId="9816"/>
    <cellStyle name="60% - 强调文字颜色 6 3 3 6 2 2" xfId="9817"/>
    <cellStyle name="40% - 强调文字颜色 3 3 9 5" xfId="9818"/>
    <cellStyle name="40% - 强调文字颜色 1 2 9" xfId="9819"/>
    <cellStyle name="20% - 强调文字颜色 2 2 6 13" xfId="9820"/>
    <cellStyle name="常规 2 6 6 10" xfId="9821"/>
    <cellStyle name="常规 15 10 2 2" xfId="9822"/>
    <cellStyle name="20% - 强调文字颜色 2 3 4 5" xfId="9823"/>
    <cellStyle name="60% - 强调文字颜色 6 3 5 7 3 2" xfId="9824"/>
    <cellStyle name="常规 2 11 5 8" xfId="9825"/>
    <cellStyle name="40% - 强调文字颜色 1 2 9 2" xfId="9826"/>
    <cellStyle name="20% - 强调文字颜色 2 2 6 13 2" xfId="9827"/>
    <cellStyle name="常规 2 6 6 10 2" xfId="9828"/>
    <cellStyle name="20% - 强调文字颜色 2 3 4 5 2" xfId="9829"/>
    <cellStyle name="20% - 强调文字颜色 3 2 2 4" xfId="9830"/>
    <cellStyle name="60% - 强调文字颜色 1 2 2 3 3 4" xfId="9831"/>
    <cellStyle name="解释性文本 2 2 9 4" xfId="9832"/>
    <cellStyle name="常规 2 11 5 8 3" xfId="9833"/>
    <cellStyle name="40% - 强调文字颜色 1 2 9 2 3" xfId="9834"/>
    <cellStyle name="20% - 强调文字颜色 2 2 6 13 2 3" xfId="9835"/>
    <cellStyle name="常规 2 12 2 18 4" xfId="9836"/>
    <cellStyle name="60% - 强调文字颜色 4 2 15 3" xfId="9837"/>
    <cellStyle name="60% - 强调文字颜色 4 2 20 3" xfId="9838"/>
    <cellStyle name="40% - 强调文字颜色 4 2 7 4" xfId="9839"/>
    <cellStyle name="20% - 强调文字颜色 2 3 4 5 2 3" xfId="9840"/>
    <cellStyle name="60% - 强调文字颜色 4 3 6 11 4" xfId="9841"/>
    <cellStyle name="标题 1 2 4 5 5" xfId="9842"/>
    <cellStyle name="60% - 强调文字颜色 4 2 15 4" xfId="9843"/>
    <cellStyle name="40% - 强调文字颜色 4 2 7 5" xfId="9844"/>
    <cellStyle name="20% - 强调文字颜色 3 3 5 5 2 2" xfId="9845"/>
    <cellStyle name="常规 6 19 6 5 2" xfId="9846"/>
    <cellStyle name="60% - 强调文字颜色 6 2 19 2 2 2" xfId="9847"/>
    <cellStyle name="20% - 强调文字颜色 2 3 4 5 2 4" xfId="9848"/>
    <cellStyle name="常规 2 11 5 8 4" xfId="9849"/>
    <cellStyle name="40% - 强调文字颜色 1 2 9 2 4" xfId="9850"/>
    <cellStyle name="20% - 强调文字颜色 2 2 6 13 2 4" xfId="9851"/>
    <cellStyle name="20% - 强调文字颜色 3 2 2 5" xfId="9852"/>
    <cellStyle name="常规 2 11 5 9" xfId="9853"/>
    <cellStyle name="40% - 强调文字颜色 1 2 9 3" xfId="9854"/>
    <cellStyle name="20% - 强调文字颜色 2 2 6 13 3" xfId="9855"/>
    <cellStyle name="常规 5 21 8 2" xfId="9856"/>
    <cellStyle name="常规 5 16 8 2" xfId="9857"/>
    <cellStyle name="常规 2 6 6 10 3" xfId="9858"/>
    <cellStyle name="20% - 强调文字颜色 2 3 4 5 3" xfId="9859"/>
    <cellStyle name="40% - 强调文字颜色 1 2 9 4" xfId="9860"/>
    <cellStyle name="20% - 强调文字颜色 2 2 6 13 4" xfId="9861"/>
    <cellStyle name="常规 2 6 6 10 4" xfId="9862"/>
    <cellStyle name="20% - 强调文字颜色 2 3 4 5 4" xfId="9863"/>
    <cellStyle name="常规 2 13 4 13 2" xfId="9864"/>
    <cellStyle name="标题 1 2 5 10" xfId="9865"/>
    <cellStyle name="40% - 强调文字颜色 1 2 9 5" xfId="9866"/>
    <cellStyle name="20% - 强调文字颜色 2 2 6 13 5" xfId="9867"/>
    <cellStyle name="60% - 强调文字颜色 3 3 4 10 2 2" xfId="9868"/>
    <cellStyle name="常规 6 16 6 7 2" xfId="9869"/>
    <cellStyle name="20% - 强调文字颜色 6 2 10 2" xfId="9870"/>
    <cellStyle name="20% - 强调文字颜色 5 2 2 8 2" xfId="9871"/>
    <cellStyle name="60% - 强调文字颜色 5 3 5 6 4" xfId="9872"/>
    <cellStyle name="标题 6 3" xfId="9873"/>
    <cellStyle name="20% - 强调文字颜色 2 3 4 5 5" xfId="9874"/>
    <cellStyle name="60% - 强调文字颜色 6 3 3 6 3 2" xfId="9875"/>
    <cellStyle name="常规 5 13 3 11 2" xfId="9876"/>
    <cellStyle name="20% - 强调文字颜色 2 2 6 14" xfId="9877"/>
    <cellStyle name="20% - 强调文字颜色 6 14 2 2" xfId="9878"/>
    <cellStyle name="60% - 强调文字颜色 3 3 17 3 2" xfId="9879"/>
    <cellStyle name="常规 2 6 6 11" xfId="9880"/>
    <cellStyle name="20% - 强调文字颜色 2 3 4 6" xfId="9881"/>
    <cellStyle name="常规 2 11 6 8" xfId="9882"/>
    <cellStyle name="20% - 强调文字颜色 2 2 6 14 2" xfId="9883"/>
    <cellStyle name="40% - 强调文字颜色 5 2 3 8 2 3" xfId="9884"/>
    <cellStyle name="40% - 强调文字颜色 3 2 20" xfId="9885"/>
    <cellStyle name="40% - 强调文字颜色 3 2 15" xfId="9886"/>
    <cellStyle name="常规 2 6 6 11 2" xfId="9887"/>
    <cellStyle name="20% - 强调文字颜色 2 3 4 6 2" xfId="9888"/>
    <cellStyle name="解释性文本 2 3 9 4" xfId="9889"/>
    <cellStyle name="常规 2 11 6 8 3" xfId="9890"/>
    <cellStyle name="20% - 强调文字颜色 2 2 6 14 2 3" xfId="9891"/>
    <cellStyle name="60% - 强调文字颜色 6 2 6 4 2 2 2" xfId="9892"/>
    <cellStyle name="40% - 强调文字颜色 3 2 20 3" xfId="9893"/>
    <cellStyle name="40% - 强调文字颜色 3 2 15 3" xfId="9894"/>
    <cellStyle name="20% - 强调文字颜色 3 3 2 4" xfId="9895"/>
    <cellStyle name="60% - 强调文字颜色 1 2 2 4 3 4" xfId="9896"/>
    <cellStyle name="60% - 强调文字颜色 3 2 6 3 2" xfId="9897"/>
    <cellStyle name="常规 2 3 6 6" xfId="9898"/>
    <cellStyle name="20% - 强调文字颜色 5 3 6 13 2" xfId="9899"/>
    <cellStyle name="60% - 强调文字颜色 2 2 3 4 3 2" xfId="9900"/>
    <cellStyle name="常规 5 7 6 10 2" xfId="9901"/>
    <cellStyle name="40% - 强调文字颜色 1 3 6 13 4" xfId="9902"/>
    <cellStyle name="40% - 强调文字颜色 4 3 7 4" xfId="9903"/>
    <cellStyle name="20% - 强调文字颜色 2 3 4 6 2 3" xfId="9904"/>
    <cellStyle name="40% - 强调文字颜色 3 2 20 4" xfId="9905"/>
    <cellStyle name="40% - 强调文字颜色 3 2 15 4" xfId="9906"/>
    <cellStyle name="20% - 强调文字颜色 3 3 2 5" xfId="9907"/>
    <cellStyle name="常规 2 11 6 8 4" xfId="9908"/>
    <cellStyle name="20% - 强调文字颜色 2 2 6 14 2 4" xfId="9909"/>
    <cellStyle name="常规 2 3 6 7" xfId="9910"/>
    <cellStyle name="20% - 强调文字颜色 5 3 6 13 3" xfId="9911"/>
    <cellStyle name="60% - 强调文字颜色 6 2 16 2" xfId="9912"/>
    <cellStyle name="60% - 强调文字颜色 6 2 21 2" xfId="9913"/>
    <cellStyle name="60% - 强调文字颜色 3 2 6 3 3" xfId="9914"/>
    <cellStyle name="40% - 强调文字颜色 4 3 7 5" xfId="9915"/>
    <cellStyle name="20% - 强调文字颜色 3 3 5 6 2 2" xfId="9916"/>
    <cellStyle name="40% - 强调文字颜色 1 3 6 13 5" xfId="9917"/>
    <cellStyle name="20% - 强调文字颜色 2 3 4 6 2 4" xfId="9918"/>
    <cellStyle name="60% - 强调文字颜色 5 3 5 7 2" xfId="9919"/>
    <cellStyle name="标题 2 2 4 13 2 2" xfId="9920"/>
    <cellStyle name="40% - 强调文字颜色 6 2 4 8 2 2" xfId="9921"/>
    <cellStyle name="常规 2 11 6 9" xfId="9922"/>
    <cellStyle name="20% - 强调文字颜色 2 2 6 14 3" xfId="9923"/>
    <cellStyle name="40% - 强调文字颜色 3 2 21" xfId="9924"/>
    <cellStyle name="40% - 强调文字颜色 3 2 16" xfId="9925"/>
    <cellStyle name="常规 10 3 10 2" xfId="9926"/>
    <cellStyle name="常规 5 21 9 2" xfId="9927"/>
    <cellStyle name="常规 5 16 9 2" xfId="9928"/>
    <cellStyle name="常规 2 6 6 11 3" xfId="9929"/>
    <cellStyle name="20% - 强调文字颜色 2 3 4 6 3" xfId="9930"/>
    <cellStyle name="60% - 强调文字颜色 3 3 2 11 2 2" xfId="9931"/>
    <cellStyle name="40% - 强调文字颜色 2 4 10 2" xfId="9932"/>
    <cellStyle name="60% - 强调文字颜色 5 3 5 7 3" xfId="9933"/>
    <cellStyle name="标题 2 2 4 13 2 3" xfId="9934"/>
    <cellStyle name="标题 7 2" xfId="9935"/>
    <cellStyle name="40% - 强调文字颜色 6 2 4 8 2 3" xfId="9936"/>
    <cellStyle name="20% - 强调文字颜色 2 2 6 14 4" xfId="9937"/>
    <cellStyle name="40% - 强调文字颜色 3 2 22" xfId="9938"/>
    <cellStyle name="40% - 强调文字颜色 3 2 17" xfId="9939"/>
    <cellStyle name="常规 2 6 6 11 4" xfId="9940"/>
    <cellStyle name="20% - 强调文字颜色 2 3 4 6 4" xfId="9941"/>
    <cellStyle name="60% - 强调文字颜色 3 3 2 11 2 3" xfId="9942"/>
    <cellStyle name="20% - 强调文字颜色 2 2 6 14 5" xfId="9943"/>
    <cellStyle name="60% - 强调文字颜色 3 3 4 10 3 2" xfId="9944"/>
    <cellStyle name="常规 2 13 4 14 2" xfId="9945"/>
    <cellStyle name="40% - 强调文字颜色 3 2 23" xfId="9946"/>
    <cellStyle name="40% - 强调文字颜色 3 2 18" xfId="9947"/>
    <cellStyle name="常规 6 16 6 8 2" xfId="9948"/>
    <cellStyle name="40% - 强调文字颜色 2 4 10 3" xfId="9949"/>
    <cellStyle name="20% - 强调文字颜色 6 2 11 2" xfId="9950"/>
    <cellStyle name="20% - 强调文字颜色 5 2 2 9 2" xfId="9951"/>
    <cellStyle name="60% - 强调文字颜色 5 3 5 7 4" xfId="9952"/>
    <cellStyle name="标题 7 3" xfId="9953"/>
    <cellStyle name="20% - 强调文字颜色 2 3 4 6 5" xfId="9954"/>
    <cellStyle name="20% - 强调文字颜色 2 2 6 15" xfId="9955"/>
    <cellStyle name="常规 2 6 6 12" xfId="9956"/>
    <cellStyle name="20% - 强调文字颜色 2 3 4 7" xfId="9957"/>
    <cellStyle name="20% - 强调文字颜色 2 2 6 16" xfId="9958"/>
    <cellStyle name="常规 2 6 6 13" xfId="9959"/>
    <cellStyle name="20% - 强调文字颜色 2 3 4 8" xfId="9960"/>
    <cellStyle name="20% - 强调文字颜色 2 2 6 17" xfId="9961"/>
    <cellStyle name="40% - 强调文字颜色 6 2 3 14 2 2" xfId="9962"/>
    <cellStyle name="常规 2 6 6 14" xfId="9963"/>
    <cellStyle name="20% - 强调文字颜色 2 3 4 9" xfId="9964"/>
    <cellStyle name="常规 3 67 2 2" xfId="9965"/>
    <cellStyle name="20% - 强调文字颜色 2 2 6 18" xfId="9966"/>
    <cellStyle name="40% - 强调文字颜色 2 3 4 7 2 3" xfId="9967"/>
    <cellStyle name="20% - 强调文字颜色 2 2 6 3 2" xfId="9968"/>
    <cellStyle name="20% - 强调文字颜色 2 2 6 3 2 3" xfId="9969"/>
    <cellStyle name="20% - 强调文字颜色 2 2 6 3 2 4" xfId="9970"/>
    <cellStyle name="60% - 强调文字颜色 4 2 10 3 2" xfId="9971"/>
    <cellStyle name="40% - 强调文字颜色 4 2 2 4 2" xfId="9972"/>
    <cellStyle name="40% - 强调文字颜色 2 3 4 7 2 4" xfId="9973"/>
    <cellStyle name="20% - 强调文字颜色 2 2 6 3 3" xfId="9974"/>
    <cellStyle name="40% - 强调文字颜色 3 3 5 7 2 2" xfId="9975"/>
    <cellStyle name="常规 3 14 3 10 2" xfId="9976"/>
    <cellStyle name="40% - 强调文字颜色 4 2 2 4 3" xfId="9977"/>
    <cellStyle name="20% - 强调文字颜色 2 2 6 3 4" xfId="9978"/>
    <cellStyle name="40% - 强调文字颜色 4 3 6 7 2 2" xfId="9979"/>
    <cellStyle name="60% - 强调文字颜色 3 3 2 17 2 2 2" xfId="9980"/>
    <cellStyle name="40% - 强调文字颜色 1 2 10" xfId="9981"/>
    <cellStyle name="20% - 强调文字颜色 2 2 6 3 5" xfId="9982"/>
    <cellStyle name="20% - 强调文字颜色 2 2 6 4 2" xfId="9983"/>
    <cellStyle name="20% - 强调文字颜色 2 3 4 12" xfId="9984"/>
    <cellStyle name="常规 6 8 4 11" xfId="9985"/>
    <cellStyle name="20% - 强调文字颜色 2 2 6 4 2 3" xfId="9986"/>
    <cellStyle name="检查单元格 3 2 4 2" xfId="9987"/>
    <cellStyle name="常规 5 21 4" xfId="9988"/>
    <cellStyle name="常规 5 16 4" xfId="9989"/>
    <cellStyle name="常规 3 18 4 11 2" xfId="9990"/>
    <cellStyle name="40% - 强调文字颜色 5 2 3 10 2 2 2" xfId="9991"/>
    <cellStyle name="20% - 强调文字颜色 2 3 4 12 3" xfId="9992"/>
    <cellStyle name="60% - 强调文字颜色 5 3 5 2" xfId="9993"/>
    <cellStyle name="60% - 强调文字颜色 2 4 4 3 2" xfId="9994"/>
    <cellStyle name="常规 6 8 4 12" xfId="9995"/>
    <cellStyle name="20% - 强调文字颜色 2 2 6 4 2 4" xfId="9996"/>
    <cellStyle name="60% - 强调文字颜色 3 2 5 8 2 2 2" xfId="9997"/>
    <cellStyle name="20% - 强调文字颜色 2 3 4 12 4" xfId="9998"/>
    <cellStyle name="60% - 强调文字颜色 5 3 5 3" xfId="9999"/>
    <cellStyle name="40% - 强调文字颜色 4 2 2 5 2" xfId="10000"/>
    <cellStyle name="20% - 强调文字颜色 2 2 6 4 3" xfId="10001"/>
    <cellStyle name="20% - 强调文字颜色 2 3 4 13" xfId="10002"/>
    <cellStyle name="常规 3 14 3 11 2" xfId="10003"/>
    <cellStyle name="40% - 强调文字颜色 4 2 2 5 3" xfId="10004"/>
    <cellStyle name="20% - 强调文字颜色 2 2 6 4 4" xfId="10005"/>
    <cellStyle name="20% - 强调文字颜色 2 3 4 14" xfId="10006"/>
    <cellStyle name="常规 2 7 4 12" xfId="10007"/>
    <cellStyle name="40% - 强调文字颜色 4 3 6 7 3 2" xfId="10008"/>
    <cellStyle name="20% - 强调文字颜色 2 2 6 4 5" xfId="10009"/>
    <cellStyle name="60% - 强调文字颜色 6 3 2 8 2 2" xfId="10010"/>
    <cellStyle name="20% - 强调文字颜色 2 3 4 15" xfId="10011"/>
    <cellStyle name="20% - 强调文字颜色 2 2 6 5" xfId="10012"/>
    <cellStyle name="常规 3 13 6 10" xfId="10013"/>
    <cellStyle name="20% - 强调文字颜色 3 2 6 9 2 3" xfId="10014"/>
    <cellStyle name="20% - 强调文字颜色 2 2 6 5 2" xfId="10015"/>
    <cellStyle name="60% - 强调文字颜色 5 2 4 15" xfId="10016"/>
    <cellStyle name="20% - 强调文字颜色 2 2 6 5 2 3" xfId="10017"/>
    <cellStyle name="60% - 强调文字颜色 5 2 4 15 3" xfId="10018"/>
    <cellStyle name="强调文字颜色 3 2 4 11 2" xfId="10019"/>
    <cellStyle name="20% - 强调文字颜色 2 2 6 5 2 4" xfId="10020"/>
    <cellStyle name="40% - 强调文字颜色 6 3 3 10 2 2 2" xfId="10021"/>
    <cellStyle name="60% - 强调文字颜色 5 2 4 15 4" xfId="10022"/>
    <cellStyle name="20% - 强调文字颜色 2 2 6 6" xfId="10023"/>
    <cellStyle name="20% - 强调文字颜色 2 2 6 6 2" xfId="10024"/>
    <cellStyle name="常规 2 10 5 6" xfId="10025"/>
    <cellStyle name="20% - 强调文字颜色 2 2 6 6 2 3" xfId="10026"/>
    <cellStyle name="常规 3 20 6 11 2" xfId="10027"/>
    <cellStyle name="常规 3 15 6 11 2" xfId="10028"/>
    <cellStyle name="常规 2 10 5 7" xfId="10029"/>
    <cellStyle name="20% - 强调文字颜色 2 2 6 6 2 4" xfId="10030"/>
    <cellStyle name="40% - 强调文字颜色 4 2 2 7 2" xfId="10031"/>
    <cellStyle name="20% - 强调文字颜色 2 2 6 6 3" xfId="10032"/>
    <cellStyle name="常规 3 14 3 13 2" xfId="10033"/>
    <cellStyle name="40% - 强调文字颜色 4 2 2 7 3" xfId="10034"/>
    <cellStyle name="20% - 强调文字颜色 2 2 6 6 4" xfId="10035"/>
    <cellStyle name="20% - 强调文字颜色 2 2 6 6 5" xfId="10036"/>
    <cellStyle name="20% - 强调文字颜色 2 2 6 7" xfId="10037"/>
    <cellStyle name="40% - 强调文字颜色 3 8 2 4" xfId="10038"/>
    <cellStyle name="20% - 强调文字颜色 6 2 4 3 2 2" xfId="10039"/>
    <cellStyle name="适中 2 16 4" xfId="10040"/>
    <cellStyle name="40% - 强调文字颜色 1 3 4 5 4" xfId="10041"/>
    <cellStyle name="检查单元格 2 5 13 4" xfId="10042"/>
    <cellStyle name="常规 3 18 2 6 4" xfId="10043"/>
    <cellStyle name="20% - 强调文字颜色 5 2 3 3 2 4" xfId="10044"/>
    <cellStyle name="20% - 强调文字颜色 2 2 6 7 2" xfId="10045"/>
    <cellStyle name="常规 2 11 5 6" xfId="10046"/>
    <cellStyle name="20% - 强调文字颜色 2 2 6 7 2 3" xfId="10047"/>
    <cellStyle name="常规 2 11 5 7" xfId="10048"/>
    <cellStyle name="20% - 强调文字颜色 2 2 6 7 2 4" xfId="10049"/>
    <cellStyle name="40% - 强调文字颜色 4 2 2 8 2" xfId="10050"/>
    <cellStyle name="常规 2 3 3 12 2" xfId="10051"/>
    <cellStyle name="60% - 强调文字颜色 2 4 13 2 2 2" xfId="10052"/>
    <cellStyle name="20% - 强调文字颜色 2 2 6 7 3" xfId="10053"/>
    <cellStyle name="适中 3 11" xfId="10054"/>
    <cellStyle name="常规 2 12 5 6" xfId="10055"/>
    <cellStyle name="20% - 强调文字颜色 2 2 6 8 2 3" xfId="10056"/>
    <cellStyle name="适中 3 12" xfId="10057"/>
    <cellStyle name="常规 2 12 5 7" xfId="10058"/>
    <cellStyle name="20% - 强调文字颜色 2 2 6 8 2 4" xfId="10059"/>
    <cellStyle name="标题 1 3 2 2 3 2" xfId="10060"/>
    <cellStyle name="40% - 强调文字颜色 1 3 10" xfId="10061"/>
    <cellStyle name="20% - 强调文字颜色 2 2 6 8 5" xfId="10062"/>
    <cellStyle name="常规 6 9 4 11" xfId="10063"/>
    <cellStyle name="常规 6 11 2 5 2" xfId="10064"/>
    <cellStyle name="常规 2 13 5 6" xfId="10065"/>
    <cellStyle name="20% - 强调文字颜色 2 2 6 9 2 3" xfId="10066"/>
    <cellStyle name="20% - 强调文字颜色 5 3 2 10 2 3" xfId="10067"/>
    <cellStyle name="60% - 强调文字颜色 2 4 9 3 2" xfId="10068"/>
    <cellStyle name="标题 3 3 6 8 2" xfId="10069"/>
    <cellStyle name="20% - 强调文字颜色 2 3 5 12 3" xfId="10070"/>
    <cellStyle name="常规 6 9 4 12" xfId="10071"/>
    <cellStyle name="常规 2 13 5 7" xfId="10072"/>
    <cellStyle name="20% - 强调文字颜色 2 2 6 9 2 4" xfId="10073"/>
    <cellStyle name="20% - 强调文字颜色 5 3 2 10 2 4" xfId="10074"/>
    <cellStyle name="20% - 强调文字颜色 2 3 5 12 4" xfId="10075"/>
    <cellStyle name="20% - 强调文字颜色 2 2 6 9 3" xfId="10076"/>
    <cellStyle name="20% - 强调文字颜色 5 3 2 10 3" xfId="10077"/>
    <cellStyle name="20% - 强调文字颜色 2 3 5 13" xfId="10078"/>
    <cellStyle name="40% - 强调文字颜色 1 3 4 7 5" xfId="10079"/>
    <cellStyle name="40% - 强调文字颜色 1 3 2 10 5" xfId="10080"/>
    <cellStyle name="20% - 强调文字颜色 2 2 6 9 4" xfId="10081"/>
    <cellStyle name="20% - 强调文字颜色 5 3 2 10 4" xfId="10082"/>
    <cellStyle name="20% - 强调文字颜色 2 3 5 14" xfId="10083"/>
    <cellStyle name="20% - 强调文字颜色 2 2 6 9 5" xfId="10084"/>
    <cellStyle name="20% - 强调文字颜色 5 3 2 10 5" xfId="10085"/>
    <cellStyle name="20% - 强调文字颜色 2 3 5 15" xfId="10086"/>
    <cellStyle name="20% - 强调文字颜色 2 3 3 8" xfId="10087"/>
    <cellStyle name="20% - 强调文字颜色 2 2 8 2 2" xfId="10088"/>
    <cellStyle name="20% - 强调文字颜色 2 3 3 9" xfId="10089"/>
    <cellStyle name="60% - 强调文字颜色 4 2 12 2 2" xfId="10090"/>
    <cellStyle name="40% - 强调文字颜色 4 2 4 3 2" xfId="10091"/>
    <cellStyle name="20% - 强调文字颜色 2 2 8 2 3" xfId="10092"/>
    <cellStyle name="60% - 强调文字颜色 4 2 12 2 3" xfId="10093"/>
    <cellStyle name="40% - 强调文字颜色 4 2 4 3 3" xfId="10094"/>
    <cellStyle name="20% - 强调文字颜色 2 2 8 2 4" xfId="10095"/>
    <cellStyle name="常规 2 10 14" xfId="10096"/>
    <cellStyle name="标题 4 3 6 5 3" xfId="10097"/>
    <cellStyle name="20% - 强调文字颜色 2 2 8 3" xfId="10098"/>
    <cellStyle name="常规 2 10 20" xfId="10099"/>
    <cellStyle name="常规 2 10 15" xfId="10100"/>
    <cellStyle name="20% - 强调文字颜色 3 3 6 2 2" xfId="10101"/>
    <cellStyle name="标题 4 3 6 5 4" xfId="10102"/>
    <cellStyle name="常规 5 11 3 14 2" xfId="10103"/>
    <cellStyle name="20% - 强调文字颜色 2 2 8 4" xfId="10104"/>
    <cellStyle name="强调文字颜色 3 3 21" xfId="10105"/>
    <cellStyle name="强调文字颜色 3 3 16" xfId="10106"/>
    <cellStyle name="40% - 强调文字颜色 5 3 2 3 2" xfId="10107"/>
    <cellStyle name="常规 2 10 21" xfId="10108"/>
    <cellStyle name="常规 2 10 16" xfId="10109"/>
    <cellStyle name="20% - 强调文字颜色 3 3 6 2 3" xfId="10110"/>
    <cellStyle name="常规 5 11 3 14 3" xfId="10111"/>
    <cellStyle name="20% - 强调文字颜色 2 2 8 5" xfId="10112"/>
    <cellStyle name="常规 13 13 2" xfId="10113"/>
    <cellStyle name="60% - 强调文字颜色 3 4 12 3" xfId="10114"/>
    <cellStyle name="常规 2 5 2 9" xfId="10115"/>
    <cellStyle name="20% - 强调文字颜色 2 3 3 8 5" xfId="10116"/>
    <cellStyle name="60% - 强调文字颜色 2 2 17 2 3" xfId="10117"/>
    <cellStyle name="20% - 强调文字颜色 4 2 12 4" xfId="10118"/>
    <cellStyle name="20% - 强调文字颜色 2 3" xfId="10119"/>
    <cellStyle name="20% - 强调文字颜色 2 3 10" xfId="10120"/>
    <cellStyle name="20% - 强调文字颜色 2 4 18 2 3" xfId="10121"/>
    <cellStyle name="常规 3 25 9 2" xfId="10122"/>
    <cellStyle name="60% - 强调文字颜色 3 2 2 11 3" xfId="10123"/>
    <cellStyle name="40% - 强调文字颜色 4 9 2 3" xfId="10124"/>
    <cellStyle name="常规 3 19 3 6 3" xfId="10125"/>
    <cellStyle name="20% - 强调文字颜色 2 3 10 2" xfId="10126"/>
    <cellStyle name="20% - 强调文字颜色 5 2 4 4 2 3" xfId="10127"/>
    <cellStyle name="60% - 强调文字颜色 5 3 6 13 3 3" xfId="10128"/>
    <cellStyle name="20% - 强调文字颜色 2 3 10 2 4" xfId="10129"/>
    <cellStyle name="标题 4 8 2" xfId="10130"/>
    <cellStyle name="20% - 强调文字颜色 2 4 18 2 4" xfId="10131"/>
    <cellStyle name="60% - 强调文字颜色 3 3 2 5 2 2" xfId="10132"/>
    <cellStyle name="60% - 强调文字颜色 3 2 2 11 4" xfId="10133"/>
    <cellStyle name="20% - 强调文字颜色 6 2 5 4 2 2" xfId="10134"/>
    <cellStyle name="常规 3 19 3 6 4" xfId="10135"/>
    <cellStyle name="20% - 强调文字颜色 2 3 10 3" xfId="10136"/>
    <cellStyle name="20% - 强调文字颜色 5 2 4 4 2 4" xfId="10137"/>
    <cellStyle name="60% - 强调文字颜色 5 3 6 13 3 4" xfId="10138"/>
    <cellStyle name="60% - 强调文字颜色 3 3 2 14 3 2" xfId="10139"/>
    <cellStyle name="标题 2 2 4 6 2 2 2" xfId="10140"/>
    <cellStyle name="40% - 强调文字颜色 6 2 15 2 2 2" xfId="10141"/>
    <cellStyle name="40% - 强调文字颜色 4 3 3 8 2" xfId="10142"/>
    <cellStyle name="20% - 强调文字颜色 3 3 13 2 2" xfId="10143"/>
    <cellStyle name="40% - 强调文字颜色 5 3 11 2" xfId="10144"/>
    <cellStyle name="20% - 强调文字颜色 2 3 10 4" xfId="10145"/>
    <cellStyle name="40% - 强调文字颜色 4 3 3 8 3" xfId="10146"/>
    <cellStyle name="20% - 强调文字颜色 3 3 13 2 3" xfId="10147"/>
    <cellStyle name="40% - 强调文字颜色 5 3 11 3" xfId="10148"/>
    <cellStyle name="20% - 强调文字颜色 2 3 10 5" xfId="10149"/>
    <cellStyle name="常规 2 6 6 2" xfId="10150"/>
    <cellStyle name="20% - 强调文字颜色 2 3 11" xfId="10151"/>
    <cellStyle name="常规 2 6 6 2 2" xfId="10152"/>
    <cellStyle name="20% - 强调文字颜色 2 3 11 2" xfId="10153"/>
    <cellStyle name="20% - 强调文字颜色 2 3 11 2 4" xfId="10154"/>
    <cellStyle name="标题 5 8 2" xfId="10155"/>
    <cellStyle name="常规 2 6 6 2 3" xfId="10156"/>
    <cellStyle name="20% - 强调文字颜色 2 3 11 3" xfId="10157"/>
    <cellStyle name="40% - 强调文字颜色 5 3 12 2" xfId="10158"/>
    <cellStyle name="常规 2 6 6 2 4" xfId="10159"/>
    <cellStyle name="20% - 强调文字颜色 2 3 11 4" xfId="10160"/>
    <cellStyle name="40% - 强调文字颜色 5 3 12 3" xfId="10161"/>
    <cellStyle name="标题 2 2 2 2 2 2 2" xfId="10162"/>
    <cellStyle name="20% - 强调文字颜色 2 3 11 5" xfId="10163"/>
    <cellStyle name="常规 2 6 6 3 2" xfId="10164"/>
    <cellStyle name="20% - 强调文字颜色 2 3 12 2" xfId="10165"/>
    <cellStyle name="常规 2 6 6 3 3" xfId="10166"/>
    <cellStyle name="20% - 强调文字颜色 2 3 12 3" xfId="10167"/>
    <cellStyle name="40% - 强调文字颜色 5 3 13 2" xfId="10168"/>
    <cellStyle name="常规 2 6 6 3 4" xfId="10169"/>
    <cellStyle name="20% - 强调文字颜色 2 3 12 4" xfId="10170"/>
    <cellStyle name="40% - 强调文字颜色 5 3 13 3" xfId="10171"/>
    <cellStyle name="20% - 强调文字颜色 2 3 12 5" xfId="10172"/>
    <cellStyle name="常规 2 6 6 4 2" xfId="10173"/>
    <cellStyle name="20% - 强调文字颜色 2 3 13 2" xfId="10174"/>
    <cellStyle name="常规 2 6 6 4 3" xfId="10175"/>
    <cellStyle name="20% - 强调文字颜色 2 3 13 3" xfId="10176"/>
    <cellStyle name="40% - 强调文字颜色 5 3 14 2" xfId="10177"/>
    <cellStyle name="差 4 13" xfId="10178"/>
    <cellStyle name="好 2 4 14 2" xfId="10179"/>
    <cellStyle name="60% - 强调文字颜色 4 2 3 2 2" xfId="10180"/>
    <cellStyle name="常规 2 6 6 4 4" xfId="10181"/>
    <cellStyle name="20% - 强调文字颜色 2 3 13 4" xfId="10182"/>
    <cellStyle name="40% - 强调文字颜色 5 3 14 3" xfId="10183"/>
    <cellStyle name="差 4 14" xfId="10184"/>
    <cellStyle name="60% - 强调文字颜色 4 2 3 2 3" xfId="10185"/>
    <cellStyle name="20% - 强调文字颜色 2 3 13 5" xfId="10186"/>
    <cellStyle name="常规 2 6 6 5 2" xfId="10187"/>
    <cellStyle name="20% - 强调文字颜色 2 3 14 2" xfId="10188"/>
    <cellStyle name="20% - 强调文字颜色 2 3 14 2 4" xfId="10189"/>
    <cellStyle name="60% - 强调文字颜色 1 2 5 9 2 5" xfId="10190"/>
    <cellStyle name="20% - 强调文字颜色 3 2 2 13 5" xfId="10191"/>
    <cellStyle name="60% - 强调文字颜色 3 2 9 3 2" xfId="10192"/>
    <cellStyle name="常规 2 6 6 6" xfId="10193"/>
    <cellStyle name="20% - 强调文字颜色 2 3 20" xfId="10194"/>
    <cellStyle name="20% - 强调文字颜色 2 3 15" xfId="10195"/>
    <cellStyle name="60% - 强调文字颜色 2 2 3 7 3 2" xfId="10196"/>
    <cellStyle name="20% - 强调文字颜色 3 6 2 4" xfId="10197"/>
    <cellStyle name="60% - 强调文字颜色 1 2 2 7 3 4" xfId="10198"/>
    <cellStyle name="40% - 强调文字颜色 2 2 4 3 2" xfId="10199"/>
    <cellStyle name="常规 2 6 3 6 3" xfId="10200"/>
    <cellStyle name="20% - 强调文字颜色 2 3 4 9 2 3" xfId="10201"/>
    <cellStyle name="常规 2 9 6 5" xfId="10202"/>
    <cellStyle name="40% - 强调文字颜色 2 2 4 3 2 2" xfId="10203"/>
    <cellStyle name="20% - 强调文字颜色 3 9 2 3" xfId="10204"/>
    <cellStyle name="标题 2 2 2 6 3" xfId="10205"/>
    <cellStyle name="常规 2 6 6 6 2" xfId="10206"/>
    <cellStyle name="20% - 强调文字颜色 2 3 20 2" xfId="10207"/>
    <cellStyle name="20% - 强调文字颜色 2 3 15 2" xfId="10208"/>
    <cellStyle name="20% - 强调文字颜色 2 3 15 2 4" xfId="10209"/>
    <cellStyle name="40% - 强调文字颜色 2 2 4 3 3" xfId="10210"/>
    <cellStyle name="20% - 强调文字颜色 3 3 5 9 2 2" xfId="10211"/>
    <cellStyle name="常规 2 6 3 6 4" xfId="10212"/>
    <cellStyle name="20% - 强调文字颜色 2 3 4 9 2 4" xfId="10213"/>
    <cellStyle name="常规 2 6 6 7" xfId="10214"/>
    <cellStyle name="20% - 强调文字颜色 2 3 21" xfId="10215"/>
    <cellStyle name="20% - 强调文字颜色 2 3 16" xfId="10216"/>
    <cellStyle name="常规 2 6 6 7 2" xfId="10217"/>
    <cellStyle name="20% - 强调文字颜色 2 3 21 2" xfId="10218"/>
    <cellStyle name="20% - 强调文字颜色 2 3 16 2" xfId="10219"/>
    <cellStyle name="20% - 强调文字颜色 2 3 16 2 2" xfId="10220"/>
    <cellStyle name="20% - 强调文字颜色 2 3 16 2 3" xfId="10221"/>
    <cellStyle name="20% - 强调文字颜色 2 3 16 2 4" xfId="10222"/>
    <cellStyle name="40% - 强调文字颜色 6 2 4 3" xfId="10223"/>
    <cellStyle name="标题 1 4 15" xfId="10224"/>
    <cellStyle name="标题 1 4 20" xfId="10225"/>
    <cellStyle name="20% - 强调文字颜色 2 3 5 12 2 2" xfId="10226"/>
    <cellStyle name="20% - 强调文字颜色 3 3 5 9 2 3" xfId="10227"/>
    <cellStyle name="常规 21 2 7 2" xfId="10228"/>
    <cellStyle name="常规 16 2 7 2" xfId="10229"/>
    <cellStyle name="40% - 强调文字颜色 2 4 16 2" xfId="10230"/>
    <cellStyle name="常规 2 6 6 8" xfId="10231"/>
    <cellStyle name="20% - 强调文字颜色 2 3 22" xfId="10232"/>
    <cellStyle name="20% - 强调文字颜色 2 3 17" xfId="10233"/>
    <cellStyle name="常规 2 6 6 8 2" xfId="10234"/>
    <cellStyle name="20% - 强调文字颜色 2 3 17 2" xfId="10235"/>
    <cellStyle name="40% - 强调文字颜色 6 2 4 4" xfId="10236"/>
    <cellStyle name="标题 1 4 16" xfId="10237"/>
    <cellStyle name="标题 1 4 21" xfId="10238"/>
    <cellStyle name="20% - 强调文字颜色 2 3 5 12 2 3" xfId="10239"/>
    <cellStyle name="20% - 强调文字颜色 3 3 5 9 2 4" xfId="10240"/>
    <cellStyle name="常规 21 2 7 3" xfId="10241"/>
    <cellStyle name="常规 16 2 7 3" xfId="10242"/>
    <cellStyle name="40% - 强调文字颜色 2 4 16 3" xfId="10243"/>
    <cellStyle name="20% - 强调文字颜色 6 2 22 2" xfId="10244"/>
    <cellStyle name="20% - 强调文字颜色 6 2 17 2" xfId="10245"/>
    <cellStyle name="强调文字颜色 2 3 7 2" xfId="10246"/>
    <cellStyle name="常规 6 20 10 2" xfId="10247"/>
    <cellStyle name="常规 6 15 10 2" xfId="10248"/>
    <cellStyle name="20% - 强调文字颜色 4 3 6 9 2 2" xfId="10249"/>
    <cellStyle name="常规 2 6 6 9" xfId="10250"/>
    <cellStyle name="20% - 强调文字颜色 2 3 23" xfId="10251"/>
    <cellStyle name="20% - 强调文字颜色 2 3 18" xfId="10252"/>
    <cellStyle name="标题 1 16 2 2" xfId="10253"/>
    <cellStyle name="常规 2 6 6 9 2" xfId="10254"/>
    <cellStyle name="20% - 强调文字颜色 2 3 18 2" xfId="10255"/>
    <cellStyle name="标题 1 16 2 2 2" xfId="10256"/>
    <cellStyle name="40% - 强调文字颜色 6 2 3 11 3" xfId="10257"/>
    <cellStyle name="20% - 强调文字颜色 2 3 18 2 2" xfId="10258"/>
    <cellStyle name="标题 2 2 4 10" xfId="10259"/>
    <cellStyle name="常规 5 20 4 7 2" xfId="10260"/>
    <cellStyle name="常规 5 15 4 7 2" xfId="10261"/>
    <cellStyle name="40% - 强调文字颜色 6 2 4 5" xfId="10262"/>
    <cellStyle name="标题 1 4 17" xfId="10263"/>
    <cellStyle name="20% - 强调文字颜色 2 3 5 12 2 4" xfId="10264"/>
    <cellStyle name="常规 21 2 7 4" xfId="10265"/>
    <cellStyle name="常规 16 2 7 4" xfId="10266"/>
    <cellStyle name="40% - 强调文字颜色 2 4 16 4" xfId="10267"/>
    <cellStyle name="20% - 强调文字颜色 6 2 17 3" xfId="10268"/>
    <cellStyle name="60% - 强调文字颜色 5 4 17 2" xfId="10269"/>
    <cellStyle name="强调文字颜色 2 3 7 3" xfId="10270"/>
    <cellStyle name="常规 6 20 10 3" xfId="10271"/>
    <cellStyle name="常规 6 15 10 3" xfId="10272"/>
    <cellStyle name="20% - 强调文字颜色 4 3 6 9 2 3" xfId="10273"/>
    <cellStyle name="常规 6 3 3 2 2" xfId="10274"/>
    <cellStyle name="20% - 强调文字颜色 2 3 24" xfId="10275"/>
    <cellStyle name="20% - 强调文字颜色 2 3 19" xfId="10276"/>
    <cellStyle name="标题 1 16 2 3" xfId="10277"/>
    <cellStyle name="60% - 强调文字颜色 4 2 5 7 3 2" xfId="10278"/>
    <cellStyle name="20% - 强调文字颜色 2 3 19 2" xfId="10279"/>
    <cellStyle name="20% - 强调文字颜色 2 3 19 2 2" xfId="10280"/>
    <cellStyle name="20% - 强调文字颜色 3 2 3 13 3" xfId="10281"/>
    <cellStyle name="20% - 强调文字颜色 2 3 19 2 3" xfId="10282"/>
    <cellStyle name="20% - 强调文字颜色 3 2 3 13 4" xfId="10283"/>
    <cellStyle name="20% - 强调文字颜色 2 3 19 2 4" xfId="10284"/>
    <cellStyle name="20% - 强调文字颜色 3 2 3 13 5" xfId="10285"/>
    <cellStyle name="20% - 强调文字颜色 2 3 2 10" xfId="10286"/>
    <cellStyle name="20% - 强调文字颜色 2 3 2 10 2" xfId="10287"/>
    <cellStyle name="20% - 强调文字颜色 2 3 2 10 2 2" xfId="10288"/>
    <cellStyle name="20% - 强调文字颜色 2 3 2 10 2 3" xfId="10289"/>
    <cellStyle name="20% - 强调文字颜色 2 3 2 10 2 4" xfId="10290"/>
    <cellStyle name="20% - 强调文字颜色 2 3 2 10 3" xfId="10291"/>
    <cellStyle name="40% - 强调文字颜色 2 3 5 2 2" xfId="10292"/>
    <cellStyle name="20% - 强调文字颜色 2 3 2 10 4" xfId="10293"/>
    <cellStyle name="标题 1 2 3 13 2 2" xfId="10294"/>
    <cellStyle name="40% - 强调文字颜色 2 3 5 2 3" xfId="10295"/>
    <cellStyle name="20% - 强调文字颜色 2 3 2 10 5" xfId="10296"/>
    <cellStyle name="标题 1 2 3 13 2 3" xfId="10297"/>
    <cellStyle name="20% - 强调文字颜色 4 7 2" xfId="10298"/>
    <cellStyle name="60% - 强调文字颜色 1 2 3 8 3" xfId="10299"/>
    <cellStyle name="20% - 强调文字颜色 2 3 2 11" xfId="10300"/>
    <cellStyle name="60% - 强调文字颜色 4 4 5 2 2" xfId="10301"/>
    <cellStyle name="60% - 强调文字颜色 2 3 5 3 2 2" xfId="10302"/>
    <cellStyle name="20% - 强调文字颜色 4 7 2 2" xfId="10303"/>
    <cellStyle name="60% - 强调文字颜色 1 2 3 8 3 2" xfId="10304"/>
    <cellStyle name="20% - 强调文字颜色 2 3 2 11 2" xfId="10305"/>
    <cellStyle name="60% - 强调文字颜色 4 4 5 2 2 2" xfId="10306"/>
    <cellStyle name="60% - 强调文字颜色 2 3 5 3 2 2 2" xfId="10307"/>
    <cellStyle name="20% - 强调文字颜色 4 7 2 3" xfId="10308"/>
    <cellStyle name="60% - 强调文字颜色 1 2 3 8 3 3" xfId="10309"/>
    <cellStyle name="20% - 强调文字颜色 2 3 2 11 3" xfId="10310"/>
    <cellStyle name="60% - 强调文字颜色 4 4 5 2 2 3" xfId="10311"/>
    <cellStyle name="60% - 强调文字颜色 2 3 5 3 2 2 3" xfId="10312"/>
    <cellStyle name="20% - 强调文字颜色 4 7 2 4" xfId="10313"/>
    <cellStyle name="60% - 强调文字颜色 1 2 3 8 3 4" xfId="10314"/>
    <cellStyle name="40% - 强调文字颜色 2 3 5 3 2" xfId="10315"/>
    <cellStyle name="20% - 强调文字颜色 2 3 2 11 4" xfId="10316"/>
    <cellStyle name="60% - 强调文字颜色 4 4 5 2 2 4" xfId="10317"/>
    <cellStyle name="标题 1 2 3 13 3 2" xfId="10318"/>
    <cellStyle name="60% - 强调文字颜色 2 3 5 3 2 2 4" xfId="10319"/>
    <cellStyle name="40% - 强调文字颜色 2 3 5 3 3" xfId="10320"/>
    <cellStyle name="20% - 强调文字颜色 2 3 2 11 5" xfId="10321"/>
    <cellStyle name="20% - 强调文字颜色 4 7 3" xfId="10322"/>
    <cellStyle name="60% - 强调文字颜色 1 2 3 8 4" xfId="10323"/>
    <cellStyle name="60% - 强调文字颜色 1 4 3 2" xfId="10324"/>
    <cellStyle name="20% - 强调文字颜色 2 3 2 12" xfId="10325"/>
    <cellStyle name="60% - 强调文字颜色 4 4 5 2 3" xfId="10326"/>
    <cellStyle name="60% - 强调文字颜色 2 3 5 3 2 3" xfId="10327"/>
    <cellStyle name="20% - 强调文字颜色 6 2 4 13" xfId="10328"/>
    <cellStyle name="20% - 强调文字颜色 2 3 2 12 2" xfId="10329"/>
    <cellStyle name="20% - 强调文字颜色 6 2 4 13 2" xfId="10330"/>
    <cellStyle name="20% - 强调文字颜色 2 3 2 12 2 2" xfId="10331"/>
    <cellStyle name="60% - 强调文字颜色 2 9 3" xfId="10332"/>
    <cellStyle name="60% - 强调文字颜色 5 4 11" xfId="10333"/>
    <cellStyle name="强调文字颜色 6 18" xfId="10334"/>
    <cellStyle name="40% - 强调文字颜色 4 3 5 8 3 2" xfId="10335"/>
    <cellStyle name="20% - 强调文字颜色 3 2 22 2" xfId="10336"/>
    <cellStyle name="20% - 强调文字颜色 3 2 17 2" xfId="10337"/>
    <cellStyle name="常规 2 14 12 2" xfId="10338"/>
    <cellStyle name="20% - 强调文字颜色 6 2 4 13 3" xfId="10339"/>
    <cellStyle name="60% - 强调文字颜色 4 3 3 7 2 2 2" xfId="10340"/>
    <cellStyle name="20% - 强调文字颜色 2 3 2 12 2 3" xfId="10341"/>
    <cellStyle name="60% - 强调文字颜色 2 9 4" xfId="10342"/>
    <cellStyle name="60% - 强调文字颜色 5 4 12" xfId="10343"/>
    <cellStyle name="强调文字颜色 6 19" xfId="10344"/>
    <cellStyle name="40% - 强调文字颜色 4 3 5 8 3 3" xfId="10345"/>
    <cellStyle name="60% - 强调文字颜色 2 4 17 2" xfId="10346"/>
    <cellStyle name="20% - 强调文字颜色 3 2 17 3" xfId="10347"/>
    <cellStyle name="20% - 强调文字颜色 6 2 4 13 4" xfId="10348"/>
    <cellStyle name="20% - 强调文字颜色 2 3 2 12 2 4" xfId="10349"/>
    <cellStyle name="20% - 强调文字颜色 6 2 4 14" xfId="10350"/>
    <cellStyle name="标题 18 2 2 2" xfId="10351"/>
    <cellStyle name="20% - 强调文字颜色 2 3 2 12 3" xfId="10352"/>
    <cellStyle name="40% - 强调文字颜色 2 3 5 4 2" xfId="10353"/>
    <cellStyle name="20% - 强调文字颜色 2 3 2 12 4" xfId="10354"/>
    <cellStyle name="20% - 强调文字颜色 6 2 4 15" xfId="10355"/>
    <cellStyle name="40% - 强调文字颜色 2 3 5 4 3" xfId="10356"/>
    <cellStyle name="20% - 强调文字颜色 2 3 2 12 5" xfId="10357"/>
    <cellStyle name="链接单元格 3 5 3 2" xfId="10358"/>
    <cellStyle name="20% - 强调文字颜色 6 2 4 16" xfId="10359"/>
    <cellStyle name="差 2 3 7 2" xfId="10360"/>
    <cellStyle name="常规 2 7 2 10" xfId="10361"/>
    <cellStyle name="20% - 强调文字颜色 4 7 4" xfId="10362"/>
    <cellStyle name="60% - 强调文字颜色 1 4 3 3" xfId="10363"/>
    <cellStyle name="20% - 强调文字颜色 2 3 2 13" xfId="10364"/>
    <cellStyle name="20% - 强调文字颜色 4 3 2 4 2" xfId="10365"/>
    <cellStyle name="20% - 强调文字颜色 2 3 2 13 2" xfId="10366"/>
    <cellStyle name="20% - 强调文字颜色 4 3 2 4 2 2" xfId="10367"/>
    <cellStyle name="20% - 强调文字颜色 2 3 2 13 2 2" xfId="10368"/>
    <cellStyle name="60% - 强调文字颜色 3 9 3" xfId="10369"/>
    <cellStyle name="20% - 强调文字颜色 2 3 2 13 2 3" xfId="10370"/>
    <cellStyle name="60% - 强调文字颜色 3 9 4" xfId="10371"/>
    <cellStyle name="20% - 强调文字颜色 2 3 2 13 2 4" xfId="10372"/>
    <cellStyle name="常规 2 7 2 11" xfId="10373"/>
    <cellStyle name="20% - 强调文字颜色 4 7 5" xfId="10374"/>
    <cellStyle name="60% - 强调文字颜色 1 4 3 4" xfId="10375"/>
    <cellStyle name="20% - 强调文字颜色 2 3 2 14" xfId="10376"/>
    <cellStyle name="20% - 强调文字颜色 4 3 2 4 3" xfId="10377"/>
    <cellStyle name="常规 6 20 3 13 2" xfId="10378"/>
    <cellStyle name="常规 6 15 3 13 2" xfId="10379"/>
    <cellStyle name="20% - 强调文字颜色 2 3 2 14 2 2" xfId="10380"/>
    <cellStyle name="60% - 强调文字颜色 4 9 3" xfId="10381"/>
    <cellStyle name="强调文字颜色 4 3 2 19 2" xfId="10382"/>
    <cellStyle name="常规 6 20 3 13 3" xfId="10383"/>
    <cellStyle name="常规 6 15 3 13 3" xfId="10384"/>
    <cellStyle name="20% - 强调文字颜色 2 3 2 14 2 3" xfId="10385"/>
    <cellStyle name="60% - 强调文字颜色 3 2 11 2 2 2" xfId="10386"/>
    <cellStyle name="60% - 强调文字颜色 4 9 4" xfId="10387"/>
    <cellStyle name="标题 5 18 2" xfId="10388"/>
    <cellStyle name="常规 6 20 3 13 4" xfId="10389"/>
    <cellStyle name="常规 6 15 3 13 4" xfId="10390"/>
    <cellStyle name="20% - 强调文字颜色 2 3 2 14 2 4" xfId="10391"/>
    <cellStyle name="20% - 强调文字颜色 2 3 2 20" xfId="10392"/>
    <cellStyle name="20% - 强调文字颜色 2 3 2 15" xfId="10393"/>
    <cellStyle name="20% - 强调文字颜色 4 3 2 4 4" xfId="10394"/>
    <cellStyle name="20% - 强调文字颜色 2 3 2 15 2" xfId="10395"/>
    <cellStyle name="40% - 强调文字颜色 4 3 2 2 2" xfId="10396"/>
    <cellStyle name="20% - 强调文字颜色 2 3 2 15 2 4" xfId="10397"/>
    <cellStyle name="40% - 强调文字颜色 4 4 15 2 2" xfId="10398"/>
    <cellStyle name="20% - 强调文字颜色 2 3 2 15 3" xfId="10399"/>
    <cellStyle name="强调文字颜色 6 3 19 2" xfId="10400"/>
    <cellStyle name="40% - 强调文字颜色 4 4 15 2 3" xfId="10401"/>
    <cellStyle name="40% - 强调文字颜色 2 3 5 7 2" xfId="10402"/>
    <cellStyle name="20% - 强调文字颜色 2 3 2 15 4" xfId="10403"/>
    <cellStyle name="40% - 强调文字颜色 2 3 5 7 3" xfId="10404"/>
    <cellStyle name="20% - 强调文字颜色 2 3 2 15 5" xfId="10405"/>
    <cellStyle name="20% - 强调文字颜色 2 3 2 21" xfId="10406"/>
    <cellStyle name="20% - 强调文字颜色 2 3 2 16" xfId="10407"/>
    <cellStyle name="20% - 强调文字颜色 4 3 2 4 5" xfId="10408"/>
    <cellStyle name="20% - 强调文字颜色 2 3 2 16 2" xfId="10409"/>
    <cellStyle name="40% - 强调文字颜色 4 4 15 3 2" xfId="10410"/>
    <cellStyle name="20% - 强调文字颜色 2 3 2 16 3" xfId="10411"/>
    <cellStyle name="40% - 强调文字颜色 2 3 5 8 2" xfId="10412"/>
    <cellStyle name="20% - 强调文字颜色 2 3 2 16 4" xfId="10413"/>
    <cellStyle name="20% - 强调文字颜色 3 2 3 9 2" xfId="10414"/>
    <cellStyle name="60% - 强调文字颜色 3 3 6 7 4" xfId="10415"/>
    <cellStyle name="20% - 强调文字颜色 4 3 6 6" xfId="10416"/>
    <cellStyle name="常规 2 14 2 9 2" xfId="10417"/>
    <cellStyle name="20% - 强调文字颜色 2 3 2 17" xfId="10418"/>
    <cellStyle name="20% - 强调文字颜色 6 2 5 13 2" xfId="10419"/>
    <cellStyle name="20% - 强调文字颜色 2 3 2 17 2 2" xfId="10420"/>
    <cellStyle name="常规 2 20 12 2" xfId="10421"/>
    <cellStyle name="常规 2 15 12 2" xfId="10422"/>
    <cellStyle name="20% - 强调文字颜色 6 2 5 13 3" xfId="10423"/>
    <cellStyle name="20% - 强调文字颜色 2 3 2 17 2 3" xfId="10424"/>
    <cellStyle name="40% - 强调文字颜色 4 3 4 2 2" xfId="10425"/>
    <cellStyle name="20% - 强调文字颜色 2 3 2 17 2 4" xfId="10426"/>
    <cellStyle name="40% - 强调文字颜色 1 3 6 10 2 2" xfId="10427"/>
    <cellStyle name="强调文字颜色 1 2 2 4 4" xfId="10428"/>
    <cellStyle name="解释性文本 4 9 2" xfId="10429"/>
    <cellStyle name="常规 5 25 4 2" xfId="10430"/>
    <cellStyle name="标题 1 2 5 2 3 2" xfId="10431"/>
    <cellStyle name="20% - 强调文字颜色 6 2 5 13 4" xfId="10432"/>
    <cellStyle name="解释性文本 17 2" xfId="10433"/>
    <cellStyle name="20% - 强调文字颜色 3 2 3 9 3" xfId="10434"/>
    <cellStyle name="20% - 强调文字颜色 4 3 6 7" xfId="10435"/>
    <cellStyle name="20% - 强调文字颜色 2 3 2 18" xfId="10436"/>
    <cellStyle name="20% - 强调文字颜色 2 3 2 18 2" xfId="10437"/>
    <cellStyle name="20% - 强调文字颜色 2 3 2 18 2 2" xfId="10438"/>
    <cellStyle name="20% - 强调文字颜色 2 3 5 10 2 3" xfId="10439"/>
    <cellStyle name="20% - 强调文字颜色 2 3 2 18 2 3" xfId="10440"/>
    <cellStyle name="20% - 强调文字颜色 2 3 5 10 2 4" xfId="10441"/>
    <cellStyle name="40% - 强调文字颜色 4 3 5 2 2" xfId="10442"/>
    <cellStyle name="20% - 强调文字颜色 2 3 2 18 2 4" xfId="10443"/>
    <cellStyle name="40% - 强调文字颜色 1 3 6 11 2 2" xfId="10444"/>
    <cellStyle name="20% - 强调文字颜色 2 3 2 18 3" xfId="10445"/>
    <cellStyle name="20% - 强调文字颜色 2 3 2 18 4" xfId="10446"/>
    <cellStyle name="20% - 强调文字颜色 5 3 4 12 2" xfId="10447"/>
    <cellStyle name="20% - 强调文字颜色 2 3 2 18 5" xfId="10448"/>
    <cellStyle name="常规 2 5 4 14 2" xfId="10449"/>
    <cellStyle name="20% - 强调文字颜色 3 2 3 9 4" xfId="10450"/>
    <cellStyle name="20% - 强调文字颜色 4 3 6 8" xfId="10451"/>
    <cellStyle name="20% - 强调文字颜色 2 3 2 19" xfId="10452"/>
    <cellStyle name="常规 6 20 4 15" xfId="10453"/>
    <cellStyle name="常规 6 15 4 15" xfId="10454"/>
    <cellStyle name="20% - 强调文字颜色 2 3 2 19 4" xfId="10455"/>
    <cellStyle name="20% - 强调文字颜色 2 3 2 2 2 2" xfId="10456"/>
    <cellStyle name="20% - 强调文字颜色 2 3 2 2 2 3" xfId="10457"/>
    <cellStyle name="20% - 强调文字颜色 2 3 2 2 2 4" xfId="10458"/>
    <cellStyle name="20% - 强调文字颜色 3 3 3 2 2 2" xfId="10459"/>
    <cellStyle name="常规 5 14 5 3" xfId="10460"/>
    <cellStyle name="20% - 强调文字颜色 2 3 2 2 4" xfId="10461"/>
    <cellStyle name="常规 6 19 2 16 2" xfId="10462"/>
    <cellStyle name="常规 5 14 5 4" xfId="10463"/>
    <cellStyle name="40% - 强调文字颜色 6 2 5 5 2" xfId="10464"/>
    <cellStyle name="20% - 强调文字颜色 2 3 2 2 5" xfId="10465"/>
    <cellStyle name="20% - 强调文字颜色 2 3 2 3 2 2" xfId="10466"/>
    <cellStyle name="20% - 强调文字颜色 3 3 2 15" xfId="10467"/>
    <cellStyle name="20% - 强调文字颜色 3 3 2 20" xfId="10468"/>
    <cellStyle name="20% - 强调文字颜色 2 3 2 3 2 3" xfId="10469"/>
    <cellStyle name="20% - 强调文字颜色 3 3 2 16" xfId="10470"/>
    <cellStyle name="20% - 强调文字颜色 3 3 2 21" xfId="10471"/>
    <cellStyle name="20% - 强调文字颜色 2 3 2 3 2 4" xfId="10472"/>
    <cellStyle name="20% - 强调文字颜色 3 3 3 3 2 2" xfId="10473"/>
    <cellStyle name="常规 2 19 2 9 2" xfId="10474"/>
    <cellStyle name="20% - 强调文字颜色 3 3 2 17" xfId="10475"/>
    <cellStyle name="60% - 强调文字颜色 5 2 19 2 3" xfId="10476"/>
    <cellStyle name="标题 1 2 9" xfId="10477"/>
    <cellStyle name="40% - 强调文字颜色 4 2 19 4" xfId="10478"/>
    <cellStyle name="20% - 强调文字颜色 3 2 3 10 2 3" xfId="10479"/>
    <cellStyle name="常规 5 19 2 19" xfId="10480"/>
    <cellStyle name="常规 3 20 5 5" xfId="10481"/>
    <cellStyle name="常规 3 15 5 5" xfId="10482"/>
    <cellStyle name="20% - 强调文字颜色 5 3 3 12 2 2" xfId="10483"/>
    <cellStyle name="60% - 强调文字颜色 5 3 3 4 3" xfId="10484"/>
    <cellStyle name="常规 5 14 6 3" xfId="10485"/>
    <cellStyle name="20% - 强调文字颜色 2 3 2 3 4" xfId="10486"/>
    <cellStyle name="常规 3 2 2 13" xfId="10487"/>
    <cellStyle name="40% - 强调文字颜色 3 3 6 3 2 3" xfId="10488"/>
    <cellStyle name="40% - 强调文字颜色 4 2 19 5" xfId="10489"/>
    <cellStyle name="20% - 强调文字颜色 3 2 3 10 2 4" xfId="10490"/>
    <cellStyle name="20% - 强调文字颜色 3 3 2 3 2 2" xfId="10491"/>
    <cellStyle name="常规 6 19 2 17 2" xfId="10492"/>
    <cellStyle name="常规 5 14 6 4" xfId="10493"/>
    <cellStyle name="40% - 强调文字颜色 6 2 5 6 2" xfId="10494"/>
    <cellStyle name="20% - 强调文字颜色 2 3 2 3 5" xfId="10495"/>
    <cellStyle name="常规 3 2 2 14" xfId="10496"/>
    <cellStyle name="40% - 强调文字颜色 3 3 6 3 2 4" xfId="10497"/>
    <cellStyle name="40% - 强调文字颜色 5 2 6 12 2 3" xfId="10498"/>
    <cellStyle name="60% - 强调文字颜色 2 3 6 13 4" xfId="10499"/>
    <cellStyle name="60% - 强调文字颜色 2 2 2 4 3 2" xfId="10500"/>
    <cellStyle name="60% - 强调文字颜色 6 2 6 3 2 2 2" xfId="10501"/>
    <cellStyle name="20% - 强调文字颜色 2 3 2 4" xfId="10502"/>
    <cellStyle name="40% - 强调文字颜色 3 3 7 4" xfId="10503"/>
    <cellStyle name="20% - 强调文字颜色 2 3 3 6 2 3" xfId="10504"/>
    <cellStyle name="40% - 强调文字颜色 6 3 6 13 2" xfId="10505"/>
    <cellStyle name="20% - 强调文字颜色 2 3 2 4 2 2" xfId="10506"/>
    <cellStyle name="20% - 强调文字颜色 2 3 2 4 2 3" xfId="10507"/>
    <cellStyle name="20% - 强调文字颜色 2 3 2 4 2 4" xfId="10508"/>
    <cellStyle name="60% - 强调文字颜色 3 2 6 4 2 2 2" xfId="10509"/>
    <cellStyle name="常规 6 17 5 5 2" xfId="10510"/>
    <cellStyle name="60% - 强调文字颜色 2 2 2 14 2" xfId="10511"/>
    <cellStyle name="解释性文本 3 6 11" xfId="10512"/>
    <cellStyle name="20% - 强调文字颜色 3 3 3 4 2 2" xfId="10513"/>
    <cellStyle name="20% - 强调文字颜色 2 3 2 4 4" xfId="10514"/>
    <cellStyle name="常规 6 19 2 18 2" xfId="10515"/>
    <cellStyle name="40% - 强调文字颜色 6 2 5 7 2" xfId="10516"/>
    <cellStyle name="20% - 强调文字颜色 2 3 2 4 5" xfId="10517"/>
    <cellStyle name="60% - 强调文字颜色 6 3 3 4 2 2" xfId="10518"/>
    <cellStyle name="40% - 强调文字颜色 4 3 2 14 2 2" xfId="10519"/>
    <cellStyle name="40% - 强调文字颜色 3 3 7 5" xfId="10520"/>
    <cellStyle name="20% - 强调文字颜色 3 3 4 6 2 2" xfId="10521"/>
    <cellStyle name="常规 5 19 17 2" xfId="10522"/>
    <cellStyle name="20% - 强调文字颜色 2 3 3 6 2 4" xfId="10523"/>
    <cellStyle name="40% - 强调文字颜色 6 3 6 13 3" xfId="10524"/>
    <cellStyle name="20% - 强调文字颜色 2 3 2 5" xfId="10525"/>
    <cellStyle name="60% - 强调文字颜色 5 4 5 4" xfId="10526"/>
    <cellStyle name="20% - 强调文字颜色 2 3 2 5 2" xfId="10527"/>
    <cellStyle name="常规 5 14 8 2" xfId="10528"/>
    <cellStyle name="20% - 强调文字颜色 2 3 2 5 3" xfId="10529"/>
    <cellStyle name="20% - 强调文字颜色 2 3 2 5 4" xfId="10530"/>
    <cellStyle name="40% - 强调文字颜色 6 2 5 8 2" xfId="10531"/>
    <cellStyle name="20% - 强调文字颜色 2 3 2 5 5" xfId="10532"/>
    <cellStyle name="60% - 强调文字颜色 6 3 3 4 3 2" xfId="10533"/>
    <cellStyle name="20% - 强调文字颜色 3 3 4 6 2 3" xfId="10534"/>
    <cellStyle name="40% - 强调文字颜色 3 2 2 13 2 2" xfId="10535"/>
    <cellStyle name="60% - 强调文字颜色 3 2 3 4 3 2" xfId="10536"/>
    <cellStyle name="20% - 强调文字颜色 2 3 2 6" xfId="10537"/>
    <cellStyle name="60% - 强调文字颜色 5 4 6 4" xfId="10538"/>
    <cellStyle name="20% - 强调文字颜色 2 3 2 6 2" xfId="10539"/>
    <cellStyle name="常规 5 14 9 2" xfId="10540"/>
    <cellStyle name="20% - 强调文字颜色 2 3 2 6 3" xfId="10541"/>
    <cellStyle name="20% - 强调文字颜色 2 3 2 6 4" xfId="10542"/>
    <cellStyle name="40% - 强调文字颜色 6 2 5 9 2" xfId="10543"/>
    <cellStyle name="20% - 强调文字颜色 2 3 2 6 5" xfId="10544"/>
    <cellStyle name="20% - 强调文字颜色 3 3 4 6 2 4" xfId="10545"/>
    <cellStyle name="60% - 强调文字颜色 1 4 10" xfId="10546"/>
    <cellStyle name="20% - 强调文字颜色 4 3 5 6 2 2" xfId="10547"/>
    <cellStyle name="20% - 强调文字颜色 2 3 2 7" xfId="10548"/>
    <cellStyle name="60% - 强调文字颜色 1 4 11" xfId="10549"/>
    <cellStyle name="20% - 强调文字颜色 4 3 5 6 2 3" xfId="10550"/>
    <cellStyle name="20% - 强调文字颜色 2 3 2 8" xfId="10551"/>
    <cellStyle name="常规 3 2 3 11 4" xfId="10552"/>
    <cellStyle name="40% - 强调文字颜色 5 4 11 2 2" xfId="10553"/>
    <cellStyle name="20% - 强调文字颜色 5 3 5 6 2" xfId="10554"/>
    <cellStyle name="常规 2 4 2 6 4" xfId="10555"/>
    <cellStyle name="20% - 强调文字颜色 2 3 2 8 2 4" xfId="10556"/>
    <cellStyle name="20% - 强调文字颜色 3 3 3 8 2 2" xfId="10557"/>
    <cellStyle name="常规 2 4 2 9" xfId="10558"/>
    <cellStyle name="20% - 强调文字颜色 2 3 2 8 5" xfId="10559"/>
    <cellStyle name="60% - 强调文字颜色 2 2 16 2 3" xfId="10560"/>
    <cellStyle name="40% - 强调文字颜色 5 4 12 2 2 2" xfId="10561"/>
    <cellStyle name="20% - 强调文字颜色 5 3 6 6 2 2" xfId="10562"/>
    <cellStyle name="60% - 强调文字颜色 2 2 3 14 2 2" xfId="10563"/>
    <cellStyle name="60% - 强调文字颜色 1 4 12" xfId="10564"/>
    <cellStyle name="20% - 强调文字颜色 4 3 5 6 2 4" xfId="10565"/>
    <cellStyle name="20% - 强调文字颜色 2 3 2 9" xfId="10566"/>
    <cellStyle name="40% - 强调文字颜色 5 4 12 2 2" xfId="10567"/>
    <cellStyle name="20% - 强调文字颜色 5 3 6 6 2" xfId="10568"/>
    <cellStyle name="60% - 强调文字颜色 2 2 3 14 2" xfId="10569"/>
    <cellStyle name="常规 2 4 3 6 4" xfId="10570"/>
    <cellStyle name="20% - 强调文字颜色 2 3 2 9 2 4" xfId="10571"/>
    <cellStyle name="20% - 强调文字颜色 3 3 3 9 2 2" xfId="10572"/>
    <cellStyle name="常规 2 4 3 9" xfId="10573"/>
    <cellStyle name="20% - 强调文字颜色 2 3 2 9 5" xfId="10574"/>
    <cellStyle name="20% - 强调文字颜色 5 4 10 3" xfId="10575"/>
    <cellStyle name="标题 2 3 5 5" xfId="10576"/>
    <cellStyle name="20% - 强调文字颜色 4 3 3 12 4" xfId="10577"/>
    <cellStyle name="20% - 强调文字颜色 2 3 3 10" xfId="10578"/>
    <cellStyle name="20% - 强调文字颜色 2 3 3 10 2" xfId="10579"/>
    <cellStyle name="20% - 强调文字颜色 5 2 11 2 4" xfId="10580"/>
    <cellStyle name="60% - 强调文字颜色 4 3 5 15 2 3" xfId="10581"/>
    <cellStyle name="常规 2 20 2 4" xfId="10582"/>
    <cellStyle name="常规 2 15 2 4" xfId="10583"/>
    <cellStyle name="20% - 强调文字颜色 2 3 3 10 2 2" xfId="10584"/>
    <cellStyle name="40% - 强调文字颜色 2 2 5 14 2" xfId="10585"/>
    <cellStyle name="常规 2 20 2 5" xfId="10586"/>
    <cellStyle name="常规 2 15 2 5" xfId="10587"/>
    <cellStyle name="20% - 强调文字颜色 2 3 3 10 2 3" xfId="10588"/>
    <cellStyle name="常规 6 13 4 2" xfId="10589"/>
    <cellStyle name="40% - 强调文字颜色 2 2 5 14 3" xfId="10590"/>
    <cellStyle name="常规 6 11 4 2 2" xfId="10591"/>
    <cellStyle name="常规 2 20 2 6" xfId="10592"/>
    <cellStyle name="常规 2 15 2 6" xfId="10593"/>
    <cellStyle name="20% - 强调文字颜色 2 3 3 10 2 4" xfId="10594"/>
    <cellStyle name="计算 4 2 3" xfId="10595"/>
    <cellStyle name="60% - 强调文字颜色 1 3 3 4 3 2" xfId="10596"/>
    <cellStyle name="标题 1 2 6 10 2 2" xfId="10597"/>
    <cellStyle name="20% - 强调文字颜色 2 3 3 10 3" xfId="10598"/>
    <cellStyle name="标题 2 3 5 6" xfId="10599"/>
    <cellStyle name="20% - 强调文字颜色 4 3 3 12 5" xfId="10600"/>
    <cellStyle name="20% - 强调文字颜色 2 3 3 11" xfId="10601"/>
    <cellStyle name="60% - 强调文字颜色 1 3 2 13 2 2" xfId="10602"/>
    <cellStyle name="20% - 强调文字颜色 2 3 3 11 2" xfId="10603"/>
    <cellStyle name="60% - 强调文字颜色 1 3 2 13 2 2 2" xfId="10604"/>
    <cellStyle name="计算 4 3 3" xfId="10605"/>
    <cellStyle name="标题 1 2 6 10 3 2" xfId="10606"/>
    <cellStyle name="20% - 强调文字颜色 2 3 3 11 3" xfId="10607"/>
    <cellStyle name="60% - 强调文字颜色 1 3 2 13 2 2 3" xfId="10608"/>
    <cellStyle name="20% - 强调文字颜色 2 3 3 12" xfId="10609"/>
    <cellStyle name="60% - 强调文字颜色 1 3 2 13 2 3" xfId="10610"/>
    <cellStyle name="20% - 强调文字颜色 6 3 4 13" xfId="10611"/>
    <cellStyle name="20% - 强调文字颜色 2 3 3 12 2" xfId="10612"/>
    <cellStyle name="20% - 强调文字颜色 6 3 4 13 2" xfId="10613"/>
    <cellStyle name="常规 2 22 2 4" xfId="10614"/>
    <cellStyle name="常规 2 17 2 4" xfId="10615"/>
    <cellStyle name="20% - 强调文字颜色 2 3 3 12 2 2" xfId="10616"/>
    <cellStyle name="20% - 强调文字颜色 6 3 4 13 3" xfId="10617"/>
    <cellStyle name="常规 2 22 2 5" xfId="10618"/>
    <cellStyle name="常规 2 17 2 5" xfId="10619"/>
    <cellStyle name="20% - 强调文字颜色 2 3 3 12 2 3" xfId="10620"/>
    <cellStyle name="常规 2 13 4 6 2" xfId="10621"/>
    <cellStyle name="20% - 强调文字颜色 6 3 4 13 4" xfId="10622"/>
    <cellStyle name="常规 6 11 6 2 2" xfId="10623"/>
    <cellStyle name="常规 2 22 2 6" xfId="10624"/>
    <cellStyle name="常规 2 17 2 6" xfId="10625"/>
    <cellStyle name="20% - 强调文字颜色 2 3 3 12 2 4" xfId="10626"/>
    <cellStyle name="20% - 强调文字颜色 6 3 4 14" xfId="10627"/>
    <cellStyle name="20% - 强调文字颜色 2 3 3 12 3" xfId="10628"/>
    <cellStyle name="20% - 强调文字颜色 2 3 3 13" xfId="10629"/>
    <cellStyle name="20% - 强调文字颜色 4 3 2 9 2" xfId="10630"/>
    <cellStyle name="20% - 强调文字颜色 2 3 3 13 2" xfId="10631"/>
    <cellStyle name="20% - 强调文字颜色 4 3 2 9 2 2" xfId="10632"/>
    <cellStyle name="常规 4 2 4 3" xfId="10633"/>
    <cellStyle name="常规 2 18 2 4" xfId="10634"/>
    <cellStyle name="20% - 强调文字颜色 2 3 3 13 2 2" xfId="10635"/>
    <cellStyle name="常规 2 18 2 5" xfId="10636"/>
    <cellStyle name="20% - 强调文字颜色 2 3 3 13 2 3" xfId="10637"/>
    <cellStyle name="常规 6 10 6 13 2" xfId="10638"/>
    <cellStyle name="常规 2 18 2 6" xfId="10639"/>
    <cellStyle name="20% - 强调文字颜色 2 3 3 13 2 4" xfId="10640"/>
    <cellStyle name="计算 4 5 3" xfId="10641"/>
    <cellStyle name="常规 7 14" xfId="10642"/>
    <cellStyle name="标题 1 3 6 14 2 2 2" xfId="10643"/>
    <cellStyle name="20% - 强调文字颜色 2 3 3 13 3" xfId="10644"/>
    <cellStyle name="20% - 强调文字颜色 4 3 2 9 2 3" xfId="10645"/>
    <cellStyle name="20% - 强调文字颜色 2 3 3 14" xfId="10646"/>
    <cellStyle name="20% - 强调文字颜色 4 3 2 9 3" xfId="10647"/>
    <cellStyle name="常规 6 16 3 13" xfId="10648"/>
    <cellStyle name="20% - 强调文字颜色 2 3 3 14 2" xfId="10649"/>
    <cellStyle name="常规 6 16 3 13 2" xfId="10650"/>
    <cellStyle name="常规 4 3 4 3" xfId="10651"/>
    <cellStyle name="常规 2 19 2 4" xfId="10652"/>
    <cellStyle name="20% - 强调文字颜色 2 3 3 14 2 2" xfId="10653"/>
    <cellStyle name="常规 5 11 2 5" xfId="10654"/>
    <cellStyle name="40% - 强调文字颜色 6 2 2 2 3" xfId="10655"/>
    <cellStyle name="常规 6 16 3 13 3" xfId="10656"/>
    <cellStyle name="常规 2 19 2 5" xfId="10657"/>
    <cellStyle name="20% - 强调文字颜色 2 3 3 14 2 3" xfId="10658"/>
    <cellStyle name="60% - 强调文字颜色 3 2 16 2 2 2" xfId="10659"/>
    <cellStyle name="60% - 强调文字颜色 5 2 6 12 2" xfId="10660"/>
    <cellStyle name="常规 5 11 2 6" xfId="10661"/>
    <cellStyle name="40% - 强调文字颜色 6 2 2 2 4" xfId="10662"/>
    <cellStyle name="常规 6 16 3 14" xfId="10663"/>
    <cellStyle name="20% - 强调文字颜色 2 3 3 14 3" xfId="10664"/>
    <cellStyle name="20% - 强调文字颜色 2 3 3 15" xfId="10665"/>
    <cellStyle name="20% - 强调文字颜色 4 3 2 9 4" xfId="10666"/>
    <cellStyle name="20% - 强调文字颜色 2 4 4 2 4" xfId="10667"/>
    <cellStyle name="20% - 强调文字颜色 2 3 3 15 2" xfId="10668"/>
    <cellStyle name="20% - 强调文字颜色 2 3 3 15 3" xfId="10669"/>
    <cellStyle name="20% - 强调文字颜色 2 3 3 16" xfId="10670"/>
    <cellStyle name="20% - 强调文字颜色 4 3 2 9 5" xfId="10671"/>
    <cellStyle name="40% - 强调文字颜色 4 3 5 8 4" xfId="10672"/>
    <cellStyle name="20% - 强调文字颜色 3 3 15 2 4" xfId="10673"/>
    <cellStyle name="标题 1 3 3 5 2 2" xfId="10674"/>
    <cellStyle name="20% - 强调文字颜色 3 2 23" xfId="10675"/>
    <cellStyle name="20% - 强调文字颜色 3 2 18" xfId="10676"/>
    <cellStyle name="常规 2 14 13" xfId="10677"/>
    <cellStyle name="60% - 强调文字颜色 4 3 3 7 2 3" xfId="10678"/>
    <cellStyle name="20% - 强调文字颜色 2 3 3 2" xfId="10679"/>
    <cellStyle name="40% - 强调文字颜色 6 3 2 2 2 3" xfId="10680"/>
    <cellStyle name="标题 1 3 3 5 2 2 2" xfId="10681"/>
    <cellStyle name="20% - 强调文字颜色 3 2 18 2" xfId="10682"/>
    <cellStyle name="20% - 强调文字颜色 2 3 3 2 2" xfId="10683"/>
    <cellStyle name="常规 2 14 13 2" xfId="10684"/>
    <cellStyle name="20% - 强调文字颜色 6 2 4 14 3" xfId="10685"/>
    <cellStyle name="20% - 强调文字颜色 5 2 3 9 5" xfId="10686"/>
    <cellStyle name="20% - 强调文字颜色 3 2 18 2 4" xfId="10687"/>
    <cellStyle name="20% - 强调文字颜色 2 3 3 2 2 4" xfId="10688"/>
    <cellStyle name="20% - 强调文字颜色 3 3 5 15 3" xfId="10689"/>
    <cellStyle name="20% - 强调文字颜色 3 3 4 2 2 2" xfId="10690"/>
    <cellStyle name="标题 1 3 3 5 2 2 3" xfId="10691"/>
    <cellStyle name="20% - 强调文字颜色 3 2 18 3" xfId="10692"/>
    <cellStyle name="常规 5 20 5 2" xfId="10693"/>
    <cellStyle name="常规 5 15 5 2" xfId="10694"/>
    <cellStyle name="20% - 强调文字颜色 2 3 3 2 3" xfId="10695"/>
    <cellStyle name="40% - 强调文字颜色 6 2 19 2" xfId="10696"/>
    <cellStyle name="60% - 强调文字颜色 2 4 18 3" xfId="10697"/>
    <cellStyle name="60% - 强调文字颜色 6 3 3 13 2" xfId="10698"/>
    <cellStyle name="常规 3 9 3 2 2" xfId="10699"/>
    <cellStyle name="标题 1 3 3 5 2 2 4" xfId="10700"/>
    <cellStyle name="20% - 强调文字颜色 3 2 18 4" xfId="10701"/>
    <cellStyle name="常规 5 20 5 3" xfId="10702"/>
    <cellStyle name="常规 5 15 5 3" xfId="10703"/>
    <cellStyle name="20% - 强调文字颜色 2 3 3 2 4" xfId="10704"/>
    <cellStyle name="40% - 强调文字颜色 6 2 19 3" xfId="10705"/>
    <cellStyle name="60% - 强调文字颜色 2 4 18 4" xfId="10706"/>
    <cellStyle name="60% - 强调文字颜色 6 3 3 13 3" xfId="10707"/>
    <cellStyle name="60% - 强调文字颜色 5 4 19 2 2" xfId="10708"/>
    <cellStyle name="差 2 2 17 2" xfId="10709"/>
    <cellStyle name="20% - 强调文字颜色 3 2 5 10 2 2" xfId="10710"/>
    <cellStyle name="20% - 强调文字颜色 3 2 18 5" xfId="10711"/>
    <cellStyle name="常规 5 20 5 4" xfId="10712"/>
    <cellStyle name="常规 5 15 5 4" xfId="10713"/>
    <cellStyle name="20% - 强调文字颜色 2 3 3 2 5" xfId="10714"/>
    <cellStyle name="40% - 强调文字颜色 6 2 6 5 2" xfId="10715"/>
    <cellStyle name="40% - 强调文字颜色 4 3 5 8 5" xfId="10716"/>
    <cellStyle name="标题 1 3 3 5 2 3" xfId="10717"/>
    <cellStyle name="20% - 强调文字颜色 3 2 24" xfId="10718"/>
    <cellStyle name="20% - 强调文字颜色 3 2 19" xfId="10719"/>
    <cellStyle name="40% - 强调文字颜色 3 3 8 3" xfId="10720"/>
    <cellStyle name="20% - 强调文字颜色 4 2 10 2 2" xfId="10721"/>
    <cellStyle name="强调文字颜色 3 3 6 9 2" xfId="10722"/>
    <cellStyle name="40% - 强调文字颜色 5 2 6 12 3 2" xfId="10723"/>
    <cellStyle name="60% - 强调文字颜色 2 3 6 14 3" xfId="10724"/>
    <cellStyle name="60% - 强调文字颜色 5 3 4 7 2 2" xfId="10725"/>
    <cellStyle name="标题 2 2 4 12 2 2 2" xfId="10726"/>
    <cellStyle name="40% - 强调文字颜色 6 2 4 7 2 2 2" xfId="10727"/>
    <cellStyle name="20% - 强调文字颜色 2 3 3 3" xfId="10728"/>
    <cellStyle name="20% - 强调文字颜色 3 2 19 2" xfId="10729"/>
    <cellStyle name="20% - 强调文字颜色 3 4 11" xfId="10730"/>
    <cellStyle name="20% - 强调文字颜色 2 3 3 3 2" xfId="10731"/>
    <cellStyle name="强调文字颜色 3 3 6 14 3" xfId="10732"/>
    <cellStyle name="20% - 强调文字颜色 5 2 4 9 4" xfId="10733"/>
    <cellStyle name="20% - 强调文字颜色 3 2 19 2 3" xfId="10734"/>
    <cellStyle name="20% - 强调文字颜色 3 4 11 3" xfId="10735"/>
    <cellStyle name="链接单元格 2 20 2" xfId="10736"/>
    <cellStyle name="链接单元格 2 15 2" xfId="10737"/>
    <cellStyle name="20% - 强调文字颜色 2 3 3 3 2 3" xfId="10738"/>
    <cellStyle name="强调文字颜色 3 3 6 14 4" xfId="10739"/>
    <cellStyle name="好 3 5 12 2" xfId="10740"/>
    <cellStyle name="20% - 强调文字颜色 5 2 4 9 5" xfId="10741"/>
    <cellStyle name="20% - 强调文字颜色 3 2 19 2 4" xfId="10742"/>
    <cellStyle name="20% - 强调文字颜色 3 4 11 4" xfId="10743"/>
    <cellStyle name="20% - 强调文字颜色 2 3 3 3 2 4" xfId="10744"/>
    <cellStyle name="常规 5 4 2 10 2" xfId="10745"/>
    <cellStyle name="20% - 强调文字颜色 3 3 4 3 2 2" xfId="10746"/>
    <cellStyle name="强调文字颜色 3 3 6 15" xfId="10747"/>
    <cellStyle name="标题 1 3 5 12 2 2" xfId="10748"/>
    <cellStyle name="20% - 强调文字颜色 3 2 19 3" xfId="10749"/>
    <cellStyle name="20% - 强调文字颜色 3 4 12" xfId="10750"/>
    <cellStyle name="20% - 强调文字颜色 3 2 3 11 2 2" xfId="10751"/>
    <cellStyle name="常规 5 20 6 2" xfId="10752"/>
    <cellStyle name="常规 5 15 6 2" xfId="10753"/>
    <cellStyle name="20% - 强调文字颜色 2 3 3 3 3" xfId="10754"/>
    <cellStyle name="常规 2 14 14 3" xfId="10755"/>
    <cellStyle name="常规 2 11 4 10 2" xfId="10756"/>
    <cellStyle name="40% - 强调文字颜色 3 3 6 4 2 2" xfId="10757"/>
    <cellStyle name="常规 3 9 3 3 2" xfId="10758"/>
    <cellStyle name="标题 1 3 5 12 2 3" xfId="10759"/>
    <cellStyle name="20% - 强调文字颜色 3 2 19 4" xfId="10760"/>
    <cellStyle name="20% - 强调文字颜色 3 4 13" xfId="10761"/>
    <cellStyle name="20% - 强调文字颜色 3 2 3 11 2 3" xfId="10762"/>
    <cellStyle name="常规 3 16 5 5" xfId="10763"/>
    <cellStyle name="20% - 强调文字颜色 5 3 3 13 2 2" xfId="10764"/>
    <cellStyle name="60% - 强调文字颜色 5 3 4 4 3" xfId="10765"/>
    <cellStyle name="常规 5 20 6 3" xfId="10766"/>
    <cellStyle name="常规 5 15 6 3" xfId="10767"/>
    <cellStyle name="20% - 强调文字颜色 2 3 3 3 4" xfId="10768"/>
    <cellStyle name="常规 2 14 14 4" xfId="10769"/>
    <cellStyle name="常规 2 11 4 10 3" xfId="10770"/>
    <cellStyle name="40% - 强调文字颜色 3 3 6 4 2 3" xfId="10771"/>
    <cellStyle name="差 2 2 18 2" xfId="10772"/>
    <cellStyle name="20% - 强调文字颜色 3 2 19 5" xfId="10773"/>
    <cellStyle name="20% - 强调文字颜色 3 4 14" xfId="10774"/>
    <cellStyle name="标题 3 2 2 10 2" xfId="10775"/>
    <cellStyle name="常规 3 6 19 2" xfId="10776"/>
    <cellStyle name="20% - 强调文字颜色 3 2 3 11 2 4" xfId="10777"/>
    <cellStyle name="20% - 强调文字颜色 3 3 2 4 2 2" xfId="10778"/>
    <cellStyle name="常规 5 20 6 4" xfId="10779"/>
    <cellStyle name="常规 5 15 6 4" xfId="10780"/>
    <cellStyle name="20% - 强调文字颜色 2 3 3 3 5" xfId="10781"/>
    <cellStyle name="40% - 强调文字颜色 6 2 6 6 2" xfId="10782"/>
    <cellStyle name="常规 2 11 4 10 4" xfId="10783"/>
    <cellStyle name="40% - 强调文字颜色 3 3 6 4 2 4" xfId="10784"/>
    <cellStyle name="20% - 强调文字颜色 3 2 25" xfId="10785"/>
    <cellStyle name="40% - 强调文字颜色 5 2 6 10" xfId="10786"/>
    <cellStyle name="标题 2 3 3 11" xfId="10787"/>
    <cellStyle name="40% - 强调文字颜色 6 3 6 14 2" xfId="10788"/>
    <cellStyle name="标题 2 3 18" xfId="10789"/>
    <cellStyle name="40% - 强调文字颜色 3 3 8 4" xfId="10790"/>
    <cellStyle name="20% - 强调文字颜色 4 2 10 2 3" xfId="10791"/>
    <cellStyle name="60% - 强调文字颜色 4 2 5 14 2 2" xfId="10792"/>
    <cellStyle name="20% - 强调文字颜色 2 3 3 4" xfId="10793"/>
    <cellStyle name="20% - 强调文字颜色 2 3 3 4 2" xfId="10794"/>
    <cellStyle name="20% - 强调文字颜色 2 3 3 4 2 3" xfId="10795"/>
    <cellStyle name="20% - 强调文字颜色 2 3 3 4 2 4" xfId="10796"/>
    <cellStyle name="60% - 强调文字颜色 3 2 6 5 2 2 2" xfId="10797"/>
    <cellStyle name="20% - 强调文字颜色 3 3 4 4 2 2" xfId="10798"/>
    <cellStyle name="常规 5 20 7 2" xfId="10799"/>
    <cellStyle name="常规 5 15 7 2" xfId="10800"/>
    <cellStyle name="20% - 强调文字颜色 2 3 3 4 3" xfId="10801"/>
    <cellStyle name="20% - 强调文字颜色 2 3 3 4 4" xfId="10802"/>
    <cellStyle name="40% - 强调文字颜色 4 3 2 15 2 2" xfId="10803"/>
    <cellStyle name="20% - 强调文字颜色 2 3 3 4 5" xfId="10804"/>
    <cellStyle name="40% - 强调文字颜色 6 2 6 7 2" xfId="10805"/>
    <cellStyle name="60% - 强调文字颜色 6 3 3 5 2 2" xfId="10806"/>
    <cellStyle name="20% - 强调文字颜色 3 2 26" xfId="10807"/>
    <cellStyle name="40% - 强调文字颜色 5 2 6 11" xfId="10808"/>
    <cellStyle name="标题 2 3 3 12" xfId="10809"/>
    <cellStyle name="常规 5 19 18 2" xfId="10810"/>
    <cellStyle name="40% - 强调文字颜色 6 3 6 14 3" xfId="10811"/>
    <cellStyle name="标题 2 3 19" xfId="10812"/>
    <cellStyle name="40% - 强调文字颜色 3 3 8 5" xfId="10813"/>
    <cellStyle name="20% - 强调文字颜色 4 2 10 2 4" xfId="10814"/>
    <cellStyle name="60% - 强调文字颜色 4 2 5 14 2 3" xfId="10815"/>
    <cellStyle name="20% - 强调文字颜色 2 3 3 5" xfId="10816"/>
    <cellStyle name="60% - 强调文字颜色 6 3 5 7 2 2" xfId="10817"/>
    <cellStyle name="常规 6 9 9 2" xfId="10818"/>
    <cellStyle name="常规 2 14 21" xfId="10819"/>
    <cellStyle name="常规 2 14 16" xfId="10820"/>
    <cellStyle name="40% - 强调文字颜色 6 3 4 8 2 2 2" xfId="10821"/>
    <cellStyle name="20% - 强调文字颜色 2 3 3 5 2" xfId="10822"/>
    <cellStyle name="60% - 强调文字颜色 6 3 5 7 2 2 2" xfId="10823"/>
    <cellStyle name="常规 5 20 8 2" xfId="10824"/>
    <cellStyle name="常规 5 15 8 2" xfId="10825"/>
    <cellStyle name="20% - 强调文字颜色 2 3 3 5 3" xfId="10826"/>
    <cellStyle name="60% - 强调文字颜色 6 3 5 7 2 2 3" xfId="10827"/>
    <cellStyle name="20% - 强调文字颜色 2 3 3 5 4" xfId="10828"/>
    <cellStyle name="60% - 强调文字颜色 6 3 5 7 2 2 4" xfId="10829"/>
    <cellStyle name="20% - 强调文字颜色 2 3 3 5 5" xfId="10830"/>
    <cellStyle name="40% - 强调文字颜色 6 2 6 8 2" xfId="10831"/>
    <cellStyle name="60% - 强调文字颜色 6 3 3 5 3 2" xfId="10832"/>
    <cellStyle name="60% - 强调文字颜色 6 4 15 2 2 2" xfId="10833"/>
    <cellStyle name="20% - 强调文字颜色 2 3 3 6" xfId="10834"/>
    <cellStyle name="60% - 强调文字颜色 6 3 5 7 2 3" xfId="10835"/>
    <cellStyle name="常规 2 14 17" xfId="10836"/>
    <cellStyle name="60% - 强调文字颜色 3 3 17 2 2" xfId="10837"/>
    <cellStyle name="常规 2 14 17 2" xfId="10838"/>
    <cellStyle name="60% - 强调文字颜色 3 3 17 2 2 2" xfId="10839"/>
    <cellStyle name="20% - 强调文字颜色 2 3 3 6 2" xfId="10840"/>
    <cellStyle name="常规 5 20 9 2" xfId="10841"/>
    <cellStyle name="常规 5 15 9 2" xfId="10842"/>
    <cellStyle name="20% - 强调文字颜色 2 3 3 6 3" xfId="10843"/>
    <cellStyle name="60% - 强调文字颜色 3 3 2 10 2 2" xfId="10844"/>
    <cellStyle name="常规 2 14 17 3" xfId="10845"/>
    <cellStyle name="常规 2 11 4 13 2" xfId="10846"/>
    <cellStyle name="60% - 强调文字颜色 3 3 17 2 2 3" xfId="10847"/>
    <cellStyle name="20% - 强调文字颜色 4 2 10 2" xfId="10848"/>
    <cellStyle name="常规 2 14 17 4" xfId="10849"/>
    <cellStyle name="60% - 强调文字颜色 3 3 17 2 2 4" xfId="10850"/>
    <cellStyle name="60% - 强调文字颜色 3 4 10 2" xfId="10851"/>
    <cellStyle name="20% - 强调文字颜色 2 3 3 6 4" xfId="10852"/>
    <cellStyle name="60% - 强调文字颜色 3 3 2 10 2 3" xfId="10853"/>
    <cellStyle name="20% - 强调文字颜色 4 2 10 3" xfId="10854"/>
    <cellStyle name="常规 13 11 2" xfId="10855"/>
    <cellStyle name="60% - 强调文字颜色 3 4 10 3" xfId="10856"/>
    <cellStyle name="20% - 强调文字颜色 2 3 3 6 5" xfId="10857"/>
    <cellStyle name="40% - 强调文字颜色 6 2 6 9 2" xfId="10858"/>
    <cellStyle name="20% - 强调文字颜色 4 2 10 4" xfId="10859"/>
    <cellStyle name="常规 2 14 18" xfId="10860"/>
    <cellStyle name="60% - 强调文字颜色 3 3 17 2 3" xfId="10861"/>
    <cellStyle name="20% - 强调文字颜色 2 3 3 7" xfId="10862"/>
    <cellStyle name="强调文字颜色 2 2 10" xfId="10863"/>
    <cellStyle name="20% - 强调文字颜色 3 3 2 13 5" xfId="10864"/>
    <cellStyle name="20% - 强调文字颜色 2 4 14 2 4" xfId="10865"/>
    <cellStyle name="20% - 强调文字颜色 2 3 3 7 2" xfId="10866"/>
    <cellStyle name="20% - 强调文字颜色 3 3 6 15 2" xfId="10867"/>
    <cellStyle name="40% - 强调文字颜色 3 4 7 4" xfId="10868"/>
    <cellStyle name="20% - 强调文字颜色 2 3 3 7 2 3" xfId="10869"/>
    <cellStyle name="60% - 强调文字颜色 2 2 2 5 3 2" xfId="10870"/>
    <cellStyle name="输出 4" xfId="10871"/>
    <cellStyle name="40% - 强调文字颜色 5 2 6 13 2 3" xfId="10872"/>
    <cellStyle name="20% - 强调文字颜色 2 4 2 4" xfId="10873"/>
    <cellStyle name="20% - 强调文字颜色 2 4 2 5" xfId="10874"/>
    <cellStyle name="标题 4 3 3 10" xfId="10875"/>
    <cellStyle name="输出 5" xfId="10876"/>
    <cellStyle name="20% - 强调文字颜色 4 4 10 2 2" xfId="10877"/>
    <cellStyle name="20% - 强调文字颜色 3 3 6 15 3" xfId="10878"/>
    <cellStyle name="40% - 强调文字颜色 3 4 7 5" xfId="10879"/>
    <cellStyle name="20% - 强调文字颜色 3 3 4 7 2 2" xfId="10880"/>
    <cellStyle name="20% - 强调文字颜色 2 3 3 7 2 4" xfId="10881"/>
    <cellStyle name="常规 2 5 2 6" xfId="10882"/>
    <cellStyle name="20% - 强调文字颜色 2 3 3 8 2" xfId="10883"/>
    <cellStyle name="链接单元格 3 20 2" xfId="10884"/>
    <cellStyle name="链接单元格 3 15 2" xfId="10885"/>
    <cellStyle name="常规 2 5 2 6 3" xfId="10886"/>
    <cellStyle name="20% - 强调文字颜色 2 3 3 8 2 3" xfId="10887"/>
    <cellStyle name="60% - 强调文字颜色 2 2 2 6 3 2" xfId="10888"/>
    <cellStyle name="40% - 强调文字颜色 5 2 6 14 2 3" xfId="10889"/>
    <cellStyle name="20% - 强调文字颜色 2 5 2 4" xfId="10890"/>
    <cellStyle name="20% - 强调文字颜色 4 4 11 2 2" xfId="10891"/>
    <cellStyle name="常规 2 5 2 6 4" xfId="10892"/>
    <cellStyle name="20% - 强调文字颜色 2 3 3 8 2 4" xfId="10893"/>
    <cellStyle name="常规 5 4 3 10 2" xfId="10894"/>
    <cellStyle name="20% - 强调文字颜色 3 3 4 8 2 2" xfId="10895"/>
    <cellStyle name="常规 2 5 2 7" xfId="10896"/>
    <cellStyle name="20% - 强调文字颜色 2 3 3 8 3" xfId="10897"/>
    <cellStyle name="20% - 强调文字颜色 4 2 12 2" xfId="10898"/>
    <cellStyle name="常规 2 5 3 6" xfId="10899"/>
    <cellStyle name="20% - 强调文字颜色 2 3 3 9 2" xfId="10900"/>
    <cellStyle name="常规 2 5 3 6 3" xfId="10901"/>
    <cellStyle name="20% - 强调文字颜色 2 3 3 9 2 3" xfId="10902"/>
    <cellStyle name="60% - 强调文字颜色 5 2 4 14 2 2 2" xfId="10903"/>
    <cellStyle name="20% - 强调文字颜色 2 6 2 4" xfId="10904"/>
    <cellStyle name="40% - 强调文字颜色 1 2 3 14 2" xfId="10905"/>
    <cellStyle name="20% - 强调文字颜色 4 4 12 2 2" xfId="10906"/>
    <cellStyle name="常规 2 5 3 6 4" xfId="10907"/>
    <cellStyle name="20% - 强调文字颜色 2 3 3 9 2 4" xfId="10908"/>
    <cellStyle name="汇总 2 11 2" xfId="10909"/>
    <cellStyle name="20% - 强调文字颜色 3 3 4 9 2 2" xfId="10910"/>
    <cellStyle name="40% - 强调文字颜色 6 3 10 2 2" xfId="10911"/>
    <cellStyle name="常规 2 5 3 7" xfId="10912"/>
    <cellStyle name="20% - 强调文字颜色 2 3 3 9 3" xfId="10913"/>
    <cellStyle name="20% - 强调文字颜色 4 2 13 2" xfId="10914"/>
    <cellStyle name="40% - 强调文字颜色 6 3 10 2 3" xfId="10915"/>
    <cellStyle name="60% - 强调文字颜色 3 4 13 2" xfId="10916"/>
    <cellStyle name="常规 2 5 3 8" xfId="10917"/>
    <cellStyle name="20% - 强调文字颜色 2 3 3 9 4" xfId="10918"/>
    <cellStyle name="60% - 强调文字颜色 2 2 17 3 2" xfId="10919"/>
    <cellStyle name="20% - 强调文字颜色 4 2 13 3" xfId="10920"/>
    <cellStyle name="20% - 强调文字颜色 3 2" xfId="10921"/>
    <cellStyle name="常规 13 14 2" xfId="10922"/>
    <cellStyle name="40% - 强调文字颜色 5 2 4 3 2 2 2" xfId="10923"/>
    <cellStyle name="60% - 强调文字颜色 3 4 13 3" xfId="10924"/>
    <cellStyle name="常规 2 5 3 9" xfId="10925"/>
    <cellStyle name="20% - 强调文字颜色 2 3 3 9 5" xfId="10926"/>
    <cellStyle name="20% - 强调文字颜色 4 2 13 4" xfId="10927"/>
    <cellStyle name="20% - 强调文字颜色 3 3" xfId="10928"/>
    <cellStyle name="20% - 强调文字颜色 5 4 15 3" xfId="10929"/>
    <cellStyle name="常规 6 10 2 4 2" xfId="10930"/>
    <cellStyle name="40% - 强调文字颜色 3 3 5 11 3" xfId="10931"/>
    <cellStyle name="20% - 强调文字颜色 2 3 4 10" xfId="10932"/>
    <cellStyle name="适中 2 13 2" xfId="10933"/>
    <cellStyle name="计算 9 2" xfId="10934"/>
    <cellStyle name="40% - 强调文字颜色 1 3 4 2 2" xfId="10935"/>
    <cellStyle name="20% - 强调文字颜色 2 3 4 10 2" xfId="10936"/>
    <cellStyle name="40% - 强调文字颜色 1 3 4 2 2 2" xfId="10937"/>
    <cellStyle name="20% - 强调文字颜色 5 2 16 2 4" xfId="10938"/>
    <cellStyle name="常规 6 6 4 6 2" xfId="10939"/>
    <cellStyle name="20% - 强调文字颜色 4 2 9 2 2" xfId="10940"/>
    <cellStyle name="40% - 强调文字颜色 2 3 5 14 2" xfId="10941"/>
    <cellStyle name="常规 3 20 2 5" xfId="10942"/>
    <cellStyle name="常规 3 15 2 5" xfId="10943"/>
    <cellStyle name="20% - 强调文字颜色 2 3 4 10 2 3" xfId="10944"/>
    <cellStyle name="常规 6 19 2 14 2" xfId="10945"/>
    <cellStyle name="常规 5 14 3 4" xfId="10946"/>
    <cellStyle name="40% - 强调文字颜色 6 2 5 3 2" xfId="10947"/>
    <cellStyle name="常规 6 6 4 6 3" xfId="10948"/>
    <cellStyle name="20% - 强调文字颜色 4 2 9 2 3" xfId="10949"/>
    <cellStyle name="常规 5 10 2 7 2" xfId="10950"/>
    <cellStyle name="40% - 强调文字颜色 2 3 5 14 3" xfId="10951"/>
    <cellStyle name="常规 6 16 4 2 2" xfId="10952"/>
    <cellStyle name="常规 3 20 2 6" xfId="10953"/>
    <cellStyle name="常规 3 15 2 6" xfId="10954"/>
    <cellStyle name="20% - 强调文字颜色 2 3 4 10 2 4" xfId="10955"/>
    <cellStyle name="40% - 强调文字颜色 1 3 4 2 2 3" xfId="10956"/>
    <cellStyle name="60% - 强调文字颜色 1 3 3 9 3 2" xfId="10957"/>
    <cellStyle name="标题 1 2 6 15 2 2" xfId="10958"/>
    <cellStyle name="20% - 强调文字颜色 2 3 4 10 3" xfId="10959"/>
    <cellStyle name="60% - 强调文字颜色 5 3 3 2" xfId="10960"/>
    <cellStyle name="常规 3 12 14" xfId="10961"/>
    <cellStyle name="40% - 强调文字颜色 2 3 5 2 2 2" xfId="10962"/>
    <cellStyle name="标题 1 2 3 13 2 2 2" xfId="10963"/>
    <cellStyle name="20% - 强调文字颜色 2 3 4 10 4" xfId="10964"/>
    <cellStyle name="60% - 强调文字颜色 5 3 3 3" xfId="10965"/>
    <cellStyle name="40% - 强调文字颜色 1 3 4 2 2 4" xfId="10966"/>
    <cellStyle name="20% - 强调文字颜色 3 2 3 10 2" xfId="10967"/>
    <cellStyle name="20% - 强调文字颜色 2 3 4 10 5" xfId="10968"/>
    <cellStyle name="60% - 强调文字颜色 5 3 3 4" xfId="10969"/>
    <cellStyle name="20% - 强调文字颜色 2 3 4 11" xfId="10970"/>
    <cellStyle name="40% - 强调文字颜色 1 3 4 2 3" xfId="10971"/>
    <cellStyle name="60% - 强调文字颜色 2 3 2 14 2 3" xfId="10972"/>
    <cellStyle name="20% - 强调文字颜色 2 3 4 11 2" xfId="10973"/>
    <cellStyle name="40% - 强调文字颜色 4 3 5 8 2 3" xfId="10974"/>
    <cellStyle name="60% - 强调文字颜色 2 4 16 2" xfId="10975"/>
    <cellStyle name="20% - 强调文字颜色 3 2 21 3" xfId="10976"/>
    <cellStyle name="20% - 强调文字颜色 3 2 16 3" xfId="10977"/>
    <cellStyle name="常规 3 21 2 4" xfId="10978"/>
    <cellStyle name="常规 3 16 2 4" xfId="10979"/>
    <cellStyle name="20% - 强调文字颜色 2 3 4 11 2 2" xfId="10980"/>
    <cellStyle name="60% - 强调文字颜色 1 3 7 3 2" xfId="10981"/>
    <cellStyle name="标题 2 2 4 8 2" xfId="10982"/>
    <cellStyle name="40% - 强调文字颜色 6 2 22 2" xfId="10983"/>
    <cellStyle name="40% - 强调文字颜色 6 2 17 2" xfId="10984"/>
    <cellStyle name="40% - 强调文字颜色 4 3 5 8 2 4" xfId="10985"/>
    <cellStyle name="60% - 强调文字颜色 2 4 16 3" xfId="10986"/>
    <cellStyle name="60% - 强调文字颜色 6 3 3 11 2" xfId="10987"/>
    <cellStyle name="40% - 强调文字颜色 5 3 6 8 2 2" xfId="10988"/>
    <cellStyle name="60% - 强调文字颜色 1 3 4 11 2 2 2" xfId="10989"/>
    <cellStyle name="20% - 强调文字颜色 3 2 21 4" xfId="10990"/>
    <cellStyle name="20% - 强调文字颜色 3 2 16 4" xfId="10991"/>
    <cellStyle name="常规 3 21 2 5" xfId="10992"/>
    <cellStyle name="常规 3 16 2 5" xfId="10993"/>
    <cellStyle name="20% - 强调文字颜色 2 3 4 11 2 3" xfId="10994"/>
    <cellStyle name="标题 2 2 4 8 3" xfId="10995"/>
    <cellStyle name="40% - 强调文字颜色 6 2 17 3" xfId="10996"/>
    <cellStyle name="60% - 强调文字颜色 2 4 16 4" xfId="10997"/>
    <cellStyle name="60% - 强调文字颜色 6 3 3 11 3" xfId="10998"/>
    <cellStyle name="40% - 强调文字颜色 5 3 6 8 2 3" xfId="10999"/>
    <cellStyle name="40% - 强调文字颜色 2 4 18 2 2" xfId="11000"/>
    <cellStyle name="差 2 2 15 2" xfId="11001"/>
    <cellStyle name="强调文字颜色 6 3 6 13 2" xfId="11002"/>
    <cellStyle name="20% - 强调文字颜色 3 2 16 5" xfId="11003"/>
    <cellStyle name="常规 2 18 3 6 2" xfId="11004"/>
    <cellStyle name="40% - 强调文字颜色 1 8 2" xfId="11005"/>
    <cellStyle name="常规 6 16 5 2 2" xfId="11006"/>
    <cellStyle name="常规 3 21 2 6" xfId="11007"/>
    <cellStyle name="常规 3 16 2 6" xfId="11008"/>
    <cellStyle name="20% - 强调文字颜色 2 3 4 11 2 4" xfId="11009"/>
    <cellStyle name="20% - 强调文字颜色 2 3 4 11 3" xfId="11010"/>
    <cellStyle name="60% - 强调文字颜色 5 3 4 2" xfId="11011"/>
    <cellStyle name="60% - 强调文字颜色 2 4 4 2 2" xfId="11012"/>
    <cellStyle name="20% - 强调文字颜色 2 3 4 11 4" xfId="11013"/>
    <cellStyle name="60% - 强调文字颜色 5 3 4 3" xfId="11014"/>
    <cellStyle name="60% - 强调文字颜色 2 4 4 2 3" xfId="11015"/>
    <cellStyle name="20% - 强调文字颜色 3 2 3 11 2" xfId="11016"/>
    <cellStyle name="20% - 强调文字颜色 2 3 4 11 5" xfId="11017"/>
    <cellStyle name="60% - 强调文字颜色 5 3 4 4" xfId="11018"/>
    <cellStyle name="40% - 强调文字颜色 1 2 4 3" xfId="11019"/>
    <cellStyle name="常规 3 22 2 4" xfId="11020"/>
    <cellStyle name="常规 3 17 2 4" xfId="11021"/>
    <cellStyle name="20% - 强调文字颜色 2 3 4 12 2 2" xfId="11022"/>
    <cellStyle name="40% - 强调文字颜色 1 2 4 4" xfId="11023"/>
    <cellStyle name="常规 3 22 2 5" xfId="11024"/>
    <cellStyle name="常规 3 17 2 5" xfId="11025"/>
    <cellStyle name="20% - 强调文字颜色 2 3 4 12 2 3" xfId="11026"/>
    <cellStyle name="标题 1 2" xfId="11027"/>
    <cellStyle name="常规 2 18 4 6 2" xfId="11028"/>
    <cellStyle name="40% - 强调文字颜色 2 8 2" xfId="11029"/>
    <cellStyle name="标题 1 2 4 10" xfId="11030"/>
    <cellStyle name="常规 5 10 4 7 2" xfId="11031"/>
    <cellStyle name="40% - 强调文字颜色 1 2 4 5" xfId="11032"/>
    <cellStyle name="常规 6 16 6 2 2" xfId="11033"/>
    <cellStyle name="常规 3 22 2 6" xfId="11034"/>
    <cellStyle name="常规 3 17 2 6" xfId="11035"/>
    <cellStyle name="20% - 强调文字颜色 2 3 4 12 2 4" xfId="11036"/>
    <cellStyle name="20% - 强调文字颜色 5 2 2 3 2" xfId="11037"/>
    <cellStyle name="标题 1 3" xfId="11038"/>
    <cellStyle name="20% - 强调文字颜色 2 3 4 13 2" xfId="11039"/>
    <cellStyle name="适中 2 14" xfId="11040"/>
    <cellStyle name="40% - 强调文字颜色 1 3 4 3" xfId="11041"/>
    <cellStyle name="检查单元格 2 5 11" xfId="11042"/>
    <cellStyle name="常规 3 18 2 4" xfId="11043"/>
    <cellStyle name="20% - 强调文字颜色 2 3 4 13 2 2" xfId="11044"/>
    <cellStyle name="适中 2 20" xfId="11045"/>
    <cellStyle name="适中 2 15" xfId="11046"/>
    <cellStyle name="40% - 强调文字颜色 1 3 4 4" xfId="11047"/>
    <cellStyle name="检查单元格 2 5 12" xfId="11048"/>
    <cellStyle name="常规 3 18 2 5" xfId="11049"/>
    <cellStyle name="20% - 强调文字颜色 2 3 4 13 2 3" xfId="11050"/>
    <cellStyle name="适中 2 21" xfId="11051"/>
    <cellStyle name="适中 2 16" xfId="11052"/>
    <cellStyle name="常规 5 10 5 7 2" xfId="11053"/>
    <cellStyle name="40% - 强调文字颜色 1 3 4 5" xfId="11054"/>
    <cellStyle name="常规 2 18 5 6 2" xfId="11055"/>
    <cellStyle name="40% - 强调文字颜色 3 8 2" xfId="11056"/>
    <cellStyle name="检查单元格 2 5 13" xfId="11057"/>
    <cellStyle name="常规 6 11 6 13 2" xfId="11058"/>
    <cellStyle name="常规 3 18 2 6" xfId="11059"/>
    <cellStyle name="20% - 强调文字颜色 2 3 4 13 2 4" xfId="11060"/>
    <cellStyle name="20% - 强调文字颜色 5 2 3 3 2" xfId="11061"/>
    <cellStyle name="20% - 强调文字颜色 2 3 4 13 3" xfId="11062"/>
    <cellStyle name="60% - 强调文字颜色 5 3 6 2" xfId="11063"/>
    <cellStyle name="20% - 强调文字颜色 2 3 4 13 4" xfId="11064"/>
    <cellStyle name="60% - 强调文字颜色 5 3 6 3" xfId="11065"/>
    <cellStyle name="20% - 强调文字颜色 3 2 3 13 2" xfId="11066"/>
    <cellStyle name="20% - 强调文字颜色 2 3 4 13 5" xfId="11067"/>
    <cellStyle name="60% - 强调文字颜色 3 2 3 4 2 2 2" xfId="11068"/>
    <cellStyle name="60% - 强调文字颜色 5 3 6 4" xfId="11069"/>
    <cellStyle name="常规 6 17 3 13" xfId="11070"/>
    <cellStyle name="20% - 强调文字颜色 2 3 4 14 2" xfId="11071"/>
    <cellStyle name="常规 6 9 3 14" xfId="11072"/>
    <cellStyle name="40% - 强调文字颜色 1 4 4 3" xfId="11073"/>
    <cellStyle name="常规 6 17 3 13 2" xfId="11074"/>
    <cellStyle name="常规 3 19 2 4" xfId="11075"/>
    <cellStyle name="常规 3 18 5 11" xfId="11076"/>
    <cellStyle name="20% - 强调文字颜色 2 3 4 14 2 2" xfId="11077"/>
    <cellStyle name="常规 6 17 3 13 3" xfId="11078"/>
    <cellStyle name="常规 3 19 2 5" xfId="11079"/>
    <cellStyle name="常规 3 18 5 12" xfId="11080"/>
    <cellStyle name="20% - 强调文字颜色 2 3 4 14 2 3" xfId="11081"/>
    <cellStyle name="60% - 强调文字颜色 5 3 6 12 2" xfId="11082"/>
    <cellStyle name="常规 6 11 2 6" xfId="11083"/>
    <cellStyle name="60% - 强调文字颜色 2 2 3 11 2 2 2" xfId="11084"/>
    <cellStyle name="20% - 强调文字颜色 2 4 17 2" xfId="11085"/>
    <cellStyle name="常规 5 10 6 7 2" xfId="11086"/>
    <cellStyle name="常规 11 2 10" xfId="11087"/>
    <cellStyle name="常规 6 11 9" xfId="11088"/>
    <cellStyle name="常规 2 18 6 6 2" xfId="11089"/>
    <cellStyle name="40% - 强调文字颜色 4 8 2" xfId="11090"/>
    <cellStyle name="常规 6 17 3 13 4" xfId="11091"/>
    <cellStyle name="常规 3 19 2 6" xfId="11092"/>
    <cellStyle name="常规 3 18 5 13" xfId="11093"/>
    <cellStyle name="20% - 强调文字颜色 2 3 4 14 2 4" xfId="11094"/>
    <cellStyle name="20% - 强调文字颜色 5 2 4 3 2" xfId="11095"/>
    <cellStyle name="60% - 强调文字颜色 5 3 6 12 3" xfId="11096"/>
    <cellStyle name="20% - 强调文字颜色 2 4 12 2 2" xfId="11097"/>
    <cellStyle name="常规 6 17 3 14" xfId="11098"/>
    <cellStyle name="20% - 强调文字颜色 2 3 4 14 3" xfId="11099"/>
    <cellStyle name="60% - 强调文字颜色 5 3 7 2" xfId="11100"/>
    <cellStyle name="20% - 强调文字颜色 2 4 12 2 3" xfId="11101"/>
    <cellStyle name="常规 2 11 6 3 2" xfId="11102"/>
    <cellStyle name="标题 2 2 2 11 2 2" xfId="11103"/>
    <cellStyle name="40% - 强调文字颜色 3 2 10 2" xfId="11104"/>
    <cellStyle name="标题 1 2 18 2 2" xfId="11105"/>
    <cellStyle name="常规 6 17 3 15" xfId="11106"/>
    <cellStyle name="20% - 强调文字颜色 2 3 4 14 4" xfId="11107"/>
    <cellStyle name="60% - 强调文字颜色 5 3 7 3" xfId="11108"/>
    <cellStyle name="常规 3 6 3 11 2" xfId="11109"/>
    <cellStyle name="20% - 强调文字颜色 2 4 12 2 4" xfId="11110"/>
    <cellStyle name="计算 3 6 10 2" xfId="11111"/>
    <cellStyle name="20% - 强调文字颜色 3 2 3 14 2" xfId="11112"/>
    <cellStyle name="标题 2 2 2 11 2 3" xfId="11113"/>
    <cellStyle name="40% - 强调文字颜色 3 2 10 3" xfId="11114"/>
    <cellStyle name="标题 1 2 18 2 3" xfId="11115"/>
    <cellStyle name="20% - 强调文字颜色 2 3 4 14 5" xfId="11116"/>
    <cellStyle name="60% - 强调文字颜色 5 3 7 4" xfId="11117"/>
    <cellStyle name="常规 3 13 14" xfId="11118"/>
    <cellStyle name="常规 2 11 6 4 2" xfId="11119"/>
    <cellStyle name="40% - 强调文字颜色 6 3 2 17 2 2 2" xfId="11120"/>
    <cellStyle name="标题 2 2 2 11 3 2" xfId="11121"/>
    <cellStyle name="40% - 强调文字颜色 3 2 11 2" xfId="11122"/>
    <cellStyle name="标题 1 2 18 3 2" xfId="11123"/>
    <cellStyle name="20% - 强调文字颜色 2 3 4 15 4" xfId="11124"/>
    <cellStyle name="60% - 强调文字颜色 5 3 8 3" xfId="11125"/>
    <cellStyle name="常规 2 6 6 13 2" xfId="11126"/>
    <cellStyle name="常规 2 6 2 6" xfId="11127"/>
    <cellStyle name="20% - 强调文字颜色 2 3 4 8 2" xfId="11128"/>
    <cellStyle name="20% - 强调文字颜色 3 5 2 4" xfId="11129"/>
    <cellStyle name="60% - 强调文字颜色 1 2 2 6 3 4" xfId="11130"/>
    <cellStyle name="40% - 强调文字颜色 2 2 3 3 2" xfId="11131"/>
    <cellStyle name="常规 2 6 2 6 3" xfId="11132"/>
    <cellStyle name="20% - 强调文字颜色 2 3 4 8 2 3" xfId="11133"/>
    <cellStyle name="20% - 强调文字颜色 4 2 16 2" xfId="11134"/>
    <cellStyle name="20% - 强调文字颜色 4 2 21 2" xfId="11135"/>
    <cellStyle name="常规 5 2 4 10" xfId="11136"/>
    <cellStyle name="常规 2 6 2 6 4" xfId="11137"/>
    <cellStyle name="40% - 强调文字颜色 3 2 3 12 2" xfId="11138"/>
    <cellStyle name="20% - 强调文字颜色 2 3 4 8 2 4" xfId="11139"/>
    <cellStyle name="40% - 强调文字颜色 2 2 3 3 3" xfId="11140"/>
    <cellStyle name="20% - 强调文字颜色 3 3 5 8 2 2" xfId="11141"/>
    <cellStyle name="常规 10 3 12 2" xfId="11142"/>
    <cellStyle name="常规 2 6 6 13 3" xfId="11143"/>
    <cellStyle name="常规 2 6 2 7" xfId="11144"/>
    <cellStyle name="20% - 强调文字颜色 2 3 4 8 3" xfId="11145"/>
    <cellStyle name="常规 2 6 6 13 4" xfId="11146"/>
    <cellStyle name="常规 2 6 2 8" xfId="11147"/>
    <cellStyle name="20% - 强调文字颜色 2 3 4 8 4" xfId="11148"/>
    <cellStyle name="60% - 强调文字颜色 2 2 18 2 2" xfId="11149"/>
    <cellStyle name="常规 2 6 2 9" xfId="11150"/>
    <cellStyle name="20% - 强调文字颜色 2 3 4 8 5" xfId="11151"/>
    <cellStyle name="60% - 强调文字颜色 2 2 18 2 3" xfId="11152"/>
    <cellStyle name="40% - 强调文字颜色 6 2 3 14 2 2 2" xfId="11153"/>
    <cellStyle name="常规 2 6 6 14 2" xfId="11154"/>
    <cellStyle name="常规 2 6 3 6" xfId="11155"/>
    <cellStyle name="20% - 强调文字颜色 2 3 4 9 2" xfId="11156"/>
    <cellStyle name="40% - 强调文字颜色 6 3 11 2 2" xfId="11157"/>
    <cellStyle name="常规 10 3 13 2" xfId="11158"/>
    <cellStyle name="常规 2 6 6 14 3" xfId="11159"/>
    <cellStyle name="常规 2 6 3 7" xfId="11160"/>
    <cellStyle name="20% - 强调文字颜色 2 3 4 9 3" xfId="11161"/>
    <cellStyle name="常规 2 6 6 14 4" xfId="11162"/>
    <cellStyle name="常规 2 6 3 8" xfId="11163"/>
    <cellStyle name="20% - 强调文字颜色 2 3 4 9 4" xfId="11164"/>
    <cellStyle name="60% - 强调文字颜色 2 2 18 3 2" xfId="11165"/>
    <cellStyle name="40% - 强调文字颜色 6 3 11 2 3" xfId="11166"/>
    <cellStyle name="常规 2 6 3 9" xfId="11167"/>
    <cellStyle name="20% - 强调文字颜色 2 3 4 9 5" xfId="11168"/>
    <cellStyle name="20% - 强调文字颜色 2 3 5 10 2" xfId="11169"/>
    <cellStyle name="40% - 强调文字颜色 1 3 4 7 2 2" xfId="11170"/>
    <cellStyle name="40% - 强调文字颜色 1 3 2 10 2 2" xfId="11171"/>
    <cellStyle name="40% - 强调文字颜色 1 3 4 7 2 3" xfId="11172"/>
    <cellStyle name="40% - 强调文字颜色 1 3 2 10 2 3" xfId="11173"/>
    <cellStyle name="标题 3 3 6 6 2" xfId="11174"/>
    <cellStyle name="20% - 强调文字颜色 2 3 5 10 3" xfId="11175"/>
    <cellStyle name="60% - 强调文字颜色 5 8 3 2" xfId="11176"/>
    <cellStyle name="40% - 强调文字颜色 2 3 5 7 2 2" xfId="11177"/>
    <cellStyle name="20% - 强调文字颜色 2 3 5 10 4" xfId="11178"/>
    <cellStyle name="40% - 强调文字颜色 1 3 4 7 2 4" xfId="11179"/>
    <cellStyle name="40% - 强调文字颜色 1 3 2 10 2 4" xfId="11180"/>
    <cellStyle name="强调文字颜色 6 2 6 15" xfId="11181"/>
    <cellStyle name="20% - 强调文字颜色 3 2 4 10 2" xfId="11182"/>
    <cellStyle name="20% - 强调文字颜色 2 3 5 10 5" xfId="11183"/>
    <cellStyle name="常规 2 14 3 10 2" xfId="11184"/>
    <cellStyle name="20% - 强调文字颜色 2 3 6 3 2" xfId="11185"/>
    <cellStyle name="20% - 强调文字颜色 2 3 5 11 2 2" xfId="11186"/>
    <cellStyle name="20% - 强调文字颜色 2 3 5 11 2 3" xfId="11187"/>
    <cellStyle name="20% - 强调文字颜色 2 3 5 11 2 4" xfId="11188"/>
    <cellStyle name="60% - 强调文字颜色 2 4 9 2 2" xfId="11189"/>
    <cellStyle name="标题 3 3 6 7 2" xfId="11190"/>
    <cellStyle name="20% - 强调文字颜色 2 3 5 11 3" xfId="11191"/>
    <cellStyle name="60% - 强调文字颜色 2 4 9 2 3" xfId="11192"/>
    <cellStyle name="20% - 强调文字颜色 2 3 5 11 4" xfId="11193"/>
    <cellStyle name="20% - 强调文字颜色 6 3 3 2 3" xfId="11194"/>
    <cellStyle name="20% - 强调文字颜色 3 2 4 11 2" xfId="11195"/>
    <cellStyle name="20% - 强调文字颜色 2 3 5 11 5" xfId="11196"/>
    <cellStyle name="常规 2 14 3 11 2" xfId="11197"/>
    <cellStyle name="20% - 强调文字颜色 2 3 6 4 2" xfId="11198"/>
    <cellStyle name="40% - 强调文字颜色 2 4 19" xfId="11199"/>
    <cellStyle name="20% - 强调文字颜色 6 3 3 3 3" xfId="11200"/>
    <cellStyle name="强调文字颜色 5 2 2 5" xfId="11201"/>
    <cellStyle name="20% - 强调文字颜色 3 2 4 12 2" xfId="11202"/>
    <cellStyle name="20% - 强调文字颜色 2 3 5 12 5" xfId="11203"/>
    <cellStyle name="常规 2 14 3 12 2" xfId="11204"/>
    <cellStyle name="20% - 强调文字颜色 2 3 6 5 2" xfId="11205"/>
    <cellStyle name="20% - 强调文字颜色 4 2 3 3 2 3" xfId="11206"/>
    <cellStyle name="常规 6 18 3 13" xfId="11207"/>
    <cellStyle name="20% - 强调文字颜色 2 3 5 14 2" xfId="11208"/>
    <cellStyle name="60% - 强调文字颜色 5 3 4 13 2 3" xfId="11209"/>
    <cellStyle name="常规 6 18 3 13 2" xfId="11210"/>
    <cellStyle name="20% - 强调文字颜色 2 3 5 14 2 2" xfId="11211"/>
    <cellStyle name="20% - 强调文字颜色 6 2 6 13 2" xfId="11212"/>
    <cellStyle name="40% - 强调文字颜色 6 4 4 4" xfId="11213"/>
    <cellStyle name="常规 6 18 3 13 3" xfId="11214"/>
    <cellStyle name="20% - 强调文字颜色 2 3 5 14 2 3" xfId="11215"/>
    <cellStyle name="常规 5 20 6 7 2" xfId="11216"/>
    <cellStyle name="常规 5 15 6 7 2" xfId="11217"/>
    <cellStyle name="常规 2 21 12 2" xfId="11218"/>
    <cellStyle name="常规 2 16 12 2" xfId="11219"/>
    <cellStyle name="20% - 强调文字颜色 6 2 6 13 3" xfId="11220"/>
    <cellStyle name="常规 6 18 3 13 4" xfId="11221"/>
    <cellStyle name="20% - 强调文字颜色 2 3 5 14 2 4" xfId="11222"/>
    <cellStyle name="20% - 强调文字颜色 3 4 5 2 4" xfId="11223"/>
    <cellStyle name="20% - 强调文字颜色 2 4 17 2 2" xfId="11224"/>
    <cellStyle name="20% - 强调文字颜色 4 2 3 3 2 4" xfId="11225"/>
    <cellStyle name="常规 11 2 10 2" xfId="11226"/>
    <cellStyle name="常规 6 11 9 2" xfId="11227"/>
    <cellStyle name="40% - 强调文字颜色 4 8 2 2" xfId="11228"/>
    <cellStyle name="常规 6 23 4" xfId="11229"/>
    <cellStyle name="常规 6 18 4" xfId="11230"/>
    <cellStyle name="常规 3 19 2 6 2" xfId="11231"/>
    <cellStyle name="常规 3 18 5 13 2" xfId="11232"/>
    <cellStyle name="20% - 强调文字颜色 5 2 4 3 2 2" xfId="11233"/>
    <cellStyle name="60% - 强调文字颜色 5 3 6 12 3 2" xfId="11234"/>
    <cellStyle name="常规 6 18 3 14" xfId="11235"/>
    <cellStyle name="20% - 强调文字颜色 2 3 5 14 3" xfId="11236"/>
    <cellStyle name="40% - 强调文字颜色 5 3 4 7 2 2 2" xfId="11237"/>
    <cellStyle name="标题 5 6 6" xfId="11238"/>
    <cellStyle name="20% - 强调文字颜色 2 4 17 2 3" xfId="11239"/>
    <cellStyle name="40% - 强调文字颜色 4 8 2 3" xfId="11240"/>
    <cellStyle name="常规 6 23 5" xfId="11241"/>
    <cellStyle name="常规 6 18 5" xfId="11242"/>
    <cellStyle name="常规 3 19 2 6 3" xfId="11243"/>
    <cellStyle name="常规 3 18 5 13 3" xfId="11244"/>
    <cellStyle name="20% - 强调文字颜色 5 2 4 3 2 3" xfId="11245"/>
    <cellStyle name="60% - 强调文字颜色 5 3 6 12 3 3" xfId="11246"/>
    <cellStyle name="标题 2 2 2 16 2 2" xfId="11247"/>
    <cellStyle name="40% - 强调文字颜色 3 3 10 2" xfId="11248"/>
    <cellStyle name="常规 6 18 3 15" xfId="11249"/>
    <cellStyle name="20% - 强调文字颜色 2 3 5 14 4" xfId="11250"/>
    <cellStyle name="检查单元格 3 2 18 2" xfId="11251"/>
    <cellStyle name="常规 3 6 4 11 2" xfId="11252"/>
    <cellStyle name="20% - 强调文字颜色 2 4 17 2 4" xfId="11253"/>
    <cellStyle name="60% - 强调文字颜色 3 3 2 4 2 2" xfId="11254"/>
    <cellStyle name="20% - 强调文字颜色 6 3 3 5 3" xfId="11255"/>
    <cellStyle name="强调文字颜色 5 2 4 5" xfId="11256"/>
    <cellStyle name="20% - 强调文字颜色 3 2 4 14 2" xfId="11257"/>
    <cellStyle name="60% - 强调文字颜色 1 2 2 11 3 2" xfId="11258"/>
    <cellStyle name="20% - 强调文字颜色 6 2 5 3 2 2" xfId="11259"/>
    <cellStyle name="常规 6 23 6" xfId="11260"/>
    <cellStyle name="常规 6 18 6" xfId="11261"/>
    <cellStyle name="常规 3 19 2 6 4" xfId="11262"/>
    <cellStyle name="常规 3 18 5 13 4" xfId="11263"/>
    <cellStyle name="20% - 强调文字颜色 5 2 4 3 2 4" xfId="11264"/>
    <cellStyle name="60% - 强调文字颜色 5 3 6 12 3 4" xfId="11265"/>
    <cellStyle name="标题 2 2 2 16 2 3" xfId="11266"/>
    <cellStyle name="40% - 强调文字颜色 3 3 10 3" xfId="11267"/>
    <cellStyle name="20% - 强调文字颜色 2 3 5 14 5" xfId="11268"/>
    <cellStyle name="常规 2 14 3 14 2" xfId="11269"/>
    <cellStyle name="20% - 强调文字颜色 2 3 6 7 2" xfId="11270"/>
    <cellStyle name="标题 2 2 2 16 3 2" xfId="11271"/>
    <cellStyle name="40% - 强调文字颜色 3 3 11 2" xfId="11272"/>
    <cellStyle name="输入 2 2 5" xfId="11273"/>
    <cellStyle name="20% - 强调文字颜色 2 3 5 15 4" xfId="11274"/>
    <cellStyle name="20% - 强调文字颜色 2 3 5 16" xfId="11275"/>
    <cellStyle name="20% - 强调文字颜色 2 3 5 17" xfId="11276"/>
    <cellStyle name="20% - 强调文字颜色 2 3 5 18" xfId="11277"/>
    <cellStyle name="20% - 强调文字颜色 2 3 5 2" xfId="11278"/>
    <cellStyle name="20% - 强调文字颜色 2 3 5 2 2" xfId="11279"/>
    <cellStyle name="60% - 强调文字颜色 1 2 2 10" xfId="11280"/>
    <cellStyle name="20% - 强调文字颜色 2 3 5 7" xfId="11281"/>
    <cellStyle name="40% - 强调文字颜色 6 2 4 12" xfId="11282"/>
    <cellStyle name="20% - 强调文字颜色 2 3 5 2 2 3" xfId="11283"/>
    <cellStyle name="60% - 强调文字颜色 1 2 2 10 3" xfId="11284"/>
    <cellStyle name="20% - 强调文字颜色 2 3 5 8" xfId="11285"/>
    <cellStyle name="常规 2 10 20 2" xfId="11286"/>
    <cellStyle name="常规 2 10 15 2" xfId="11287"/>
    <cellStyle name="40% - 强调文字颜色 6 2 4 13" xfId="11288"/>
    <cellStyle name="20% - 强调文字颜色 3 3 6 2 2 2" xfId="11289"/>
    <cellStyle name="20% - 强调文字颜色 2 3 5 2 2 4" xfId="11290"/>
    <cellStyle name="60% - 强调文字颜色 1 2 2 10 4" xfId="11291"/>
    <cellStyle name="常规 5 22 5 2" xfId="11292"/>
    <cellStyle name="常规 5 17 5 2" xfId="11293"/>
    <cellStyle name="40% - 强调文字颜色 5 2 3 5 2 2 2" xfId="11294"/>
    <cellStyle name="20% - 强调文字颜色 2 3 5 2 3" xfId="11295"/>
    <cellStyle name="60% - 强调文字颜色 1 2 2 11" xfId="11296"/>
    <cellStyle name="60% - 强调文字颜色 2 2 5 10 2 2 2" xfId="11297"/>
    <cellStyle name="常规 5 17 5 3" xfId="11298"/>
    <cellStyle name="20% - 强调文字颜色 2 3 5 2 4" xfId="11299"/>
    <cellStyle name="60% - 强调文字颜色 1 2 2 12" xfId="11300"/>
    <cellStyle name="40% - 强调文字颜色 3 4 19 2" xfId="11301"/>
    <cellStyle name="20% - 强调文字颜色 3 2 5 12 2 2" xfId="11302"/>
    <cellStyle name="常规 5 10 5 9 2" xfId="11303"/>
    <cellStyle name="常规 2 4 2 11" xfId="11304"/>
    <cellStyle name="40% - 强调文字颜色 1 3 6 5" xfId="11305"/>
    <cellStyle name="常规 3 18 4 6" xfId="11306"/>
    <cellStyle name="20% - 强调文字颜色 5 2 3 5 2" xfId="11307"/>
    <cellStyle name="60% - 强调文字颜色 5 3 6 3 4" xfId="11308"/>
    <cellStyle name="40% - 强调文字颜色 5 3 3 6 2 2 2" xfId="11309"/>
    <cellStyle name="常规 5 17 5 4" xfId="11310"/>
    <cellStyle name="20% - 强调文字颜色 2 3 5 2 5" xfId="11311"/>
    <cellStyle name="60% - 强调文字颜色 1 2 2 13" xfId="11312"/>
    <cellStyle name="20% - 强调文字颜色 2 3 5 3" xfId="11313"/>
    <cellStyle name="20% - 强调文字颜色 2 3 5 3 2" xfId="11314"/>
    <cellStyle name="20% - 强调文字颜色 3 2 3 13 2 2" xfId="11315"/>
    <cellStyle name="常规 5 22 6 2" xfId="11316"/>
    <cellStyle name="常规 5 17 6 2" xfId="11317"/>
    <cellStyle name="20% - 强调文字颜色 2 3 5 3 3" xfId="11318"/>
    <cellStyle name="40% - 强调文字颜色 3 3 6 6 2 2" xfId="11319"/>
    <cellStyle name="20% - 强调文字颜色 3 2 3 13 2 3" xfId="11320"/>
    <cellStyle name="常规 5 22 6 3" xfId="11321"/>
    <cellStyle name="常规 5 17 6 3" xfId="11322"/>
    <cellStyle name="20% - 强调文字颜色 2 3 5 3 4" xfId="11323"/>
    <cellStyle name="60% - 强调文字颜色 2 2 2 18 2 2 2" xfId="11324"/>
    <cellStyle name="40% - 强调文字颜色 3 3 6 6 2 3" xfId="11325"/>
    <cellStyle name="20% - 强调文字颜色 3 2 3 13 2 4" xfId="11326"/>
    <cellStyle name="40% - 强调文字颜色 1 3 7 5" xfId="11327"/>
    <cellStyle name="20% - 强调文字颜色 3 3 2 6 2 2" xfId="11328"/>
    <cellStyle name="常规 3 18 5 6" xfId="11329"/>
    <cellStyle name="20% - 强调文字颜色 5 2 3 6 2" xfId="11330"/>
    <cellStyle name="60% - 强调文字颜色 5 3 6 4 4" xfId="11331"/>
    <cellStyle name="常规 5 22 6 4" xfId="11332"/>
    <cellStyle name="常规 5 17 6 4" xfId="11333"/>
    <cellStyle name="20% - 强调文字颜色 2 3 5 3 5" xfId="11334"/>
    <cellStyle name="40% - 强调文字颜色 3 3 6 6 2 4" xfId="11335"/>
    <cellStyle name="常规 3 9 14" xfId="11336"/>
    <cellStyle name="40% - 强调文字颜色 5 16 2 2 2" xfId="11337"/>
    <cellStyle name="20% - 强调文字颜色 2 3 5 4 2" xfId="11338"/>
    <cellStyle name="常规 3 9 20" xfId="11339"/>
    <cellStyle name="常规 3 9 15" xfId="11340"/>
    <cellStyle name="60% - 强调文字颜色 5 3 2 7 2 2" xfId="11341"/>
    <cellStyle name="标题 2 2 4 10 2 2 2" xfId="11342"/>
    <cellStyle name="40% - 强调文字颜色 6 2 4 5 2 2 2" xfId="11343"/>
    <cellStyle name="标题 1 4 17 2 2 2" xfId="11344"/>
    <cellStyle name="常规 5 22 7 2" xfId="11345"/>
    <cellStyle name="常规 5 17 7 2" xfId="11346"/>
    <cellStyle name="20% - 强调文字颜色 2 3 5 4 3" xfId="11347"/>
    <cellStyle name="20% - 强调文字颜色 2 3 5 4 4" xfId="11348"/>
    <cellStyle name="40% - 强调文字颜色 1 3 8 5" xfId="11349"/>
    <cellStyle name="常规 3 18 6 6" xfId="11350"/>
    <cellStyle name="20% - 强调文字颜色 5 2 3 7 2" xfId="11351"/>
    <cellStyle name="60% - 强调文字颜色 5 3 6 5 4" xfId="11352"/>
    <cellStyle name="40% - 强调文字颜色 4 3 2 17 2 2" xfId="11353"/>
    <cellStyle name="20% - 强调文字颜色 2 3 5 4 5" xfId="11354"/>
    <cellStyle name="60% - 强调文字颜色 6 3 3 7 2 2" xfId="11355"/>
    <cellStyle name="40% - 强调文字颜色 6 3 4 6 2 2 2" xfId="11356"/>
    <cellStyle name="20% - 强调文字颜色 2 3 5 5 2" xfId="11357"/>
    <cellStyle name="常规 2 20 5" xfId="11358"/>
    <cellStyle name="常规 2 15 5" xfId="11359"/>
    <cellStyle name="60% - 强调文字颜色 3 3 5 3 2" xfId="11360"/>
    <cellStyle name="标题 4 2 2 8 2" xfId="11361"/>
    <cellStyle name="常规 3 2 6 6" xfId="11362"/>
    <cellStyle name="40% - 强调文字颜色 3 3 6 11 4" xfId="11363"/>
    <cellStyle name="60% - 强调文字颜色 2 2 4 3 3 2" xfId="11364"/>
    <cellStyle name="20% - 强调文字颜色 4 2 2 4" xfId="11365"/>
    <cellStyle name="60% - 强调文字颜色 1 2 3 3 3 4" xfId="11366"/>
    <cellStyle name="适中 3 13 3" xfId="11367"/>
    <cellStyle name="解释性文本 3 2 9 4" xfId="11368"/>
    <cellStyle name="常规 2 12 5 8 3" xfId="11369"/>
    <cellStyle name="40% - 强调文字颜色 1 3 9 2 3" xfId="11370"/>
    <cellStyle name="40% - 强调文字颜色 5 2 7 4" xfId="11371"/>
    <cellStyle name="强调文字颜色 6 2 20 2" xfId="11372"/>
    <cellStyle name="强调文字颜色 6 2 15 2" xfId="11373"/>
    <cellStyle name="20% - 强调文字颜色 2 3 5 5 2 3" xfId="11374"/>
    <cellStyle name="常规 2 20 6" xfId="11375"/>
    <cellStyle name="常规 2 15 6" xfId="11376"/>
    <cellStyle name="60% - 强调文字颜色 3 3 5 3 3" xfId="11377"/>
    <cellStyle name="常规 5 9 20 2" xfId="11378"/>
    <cellStyle name="常规 5 9 15 2" xfId="11379"/>
    <cellStyle name="常规 3 2 6 7" xfId="11380"/>
    <cellStyle name="40% - 强调文字颜色 3 3 6 11 5" xfId="11381"/>
    <cellStyle name="20% - 强调文字颜色 4 2 2 5" xfId="11382"/>
    <cellStyle name="适中 3 13 4" xfId="11383"/>
    <cellStyle name="常规 2 12 5 8 4" xfId="11384"/>
    <cellStyle name="40% - 强调文字颜色 1 3 9 2 4" xfId="11385"/>
    <cellStyle name="20% - 强调文字颜色 2 3 5 5 2 4" xfId="11386"/>
    <cellStyle name="20% - 强调文字颜色 3 3 6 5 2 2" xfId="11387"/>
    <cellStyle name="常规 5 22 8 2" xfId="11388"/>
    <cellStyle name="常规 5 17 8 2" xfId="11389"/>
    <cellStyle name="20% - 强调文字颜色 2 3 5 5 3" xfId="11390"/>
    <cellStyle name="20% - 强调文字颜色 2 3 5 5 4" xfId="11391"/>
    <cellStyle name="适中 3 21" xfId="11392"/>
    <cellStyle name="适中 3 16" xfId="11393"/>
    <cellStyle name="40% - 强调文字颜色 1 3 9 5" xfId="11394"/>
    <cellStyle name="60% - 强调文字颜色 3 3 4 11 2 2" xfId="11395"/>
    <cellStyle name="检查单元格 2 6 13" xfId="11396"/>
    <cellStyle name="20% - 强调文字颜色 5 2 3 8 2" xfId="11397"/>
    <cellStyle name="60% - 强调文字颜色 5 3 6 6 4" xfId="11398"/>
    <cellStyle name="20% - 强调文字颜色 2 3 5 5 5" xfId="11399"/>
    <cellStyle name="60% - 强调文字颜色 6 3 3 7 3 2" xfId="11400"/>
    <cellStyle name="20% - 强调文字颜色 2 3 5 6 2" xfId="11401"/>
    <cellStyle name="解释性文本 3 3 9 4" xfId="11402"/>
    <cellStyle name="60% - 强调文字颜色 6 2 6 5 2 2 2" xfId="11403"/>
    <cellStyle name="20% - 强调文字颜色 4 3 2 4" xfId="11404"/>
    <cellStyle name="60% - 强调文字颜色 1 2 3 4 3 4" xfId="11405"/>
    <cellStyle name="40% - 强调文字颜色 5 3 7 4" xfId="11406"/>
    <cellStyle name="20% - 强调文字颜色 2 3 5 6 2 3" xfId="11407"/>
    <cellStyle name="常规 5 22 9 2" xfId="11408"/>
    <cellStyle name="常规 5 17 9 2" xfId="11409"/>
    <cellStyle name="20% - 强调文字颜色 2 3 5 6 3" xfId="11410"/>
    <cellStyle name="60% - 强调文字颜色 3 3 2 12 2 2" xfId="11411"/>
    <cellStyle name="20% - 强调文字颜色 2 4 16 2 4" xfId="11412"/>
    <cellStyle name="60% - 强调文字颜色 3 3 2 3 2 2" xfId="11413"/>
    <cellStyle name="60% - 强调文字颜色 4 3 10 3" xfId="11414"/>
    <cellStyle name="20% - 强调文字颜色 6 2 5 2 2 2" xfId="11415"/>
    <cellStyle name="检查单元格 3 6 6 4" xfId="11416"/>
    <cellStyle name="20% - 强调文字颜色 5 2 4 2 2 4" xfId="11417"/>
    <cellStyle name="60% - 强调文字颜色 5 3 6 11 3 4" xfId="11418"/>
    <cellStyle name="20% - 强调文字颜色 2 3 5 7 2" xfId="11419"/>
    <cellStyle name="60% - 强调文字颜色 1 2 3 10" xfId="11420"/>
    <cellStyle name="20% - 强调文字颜色 4 4 2 4" xfId="11421"/>
    <cellStyle name="60% - 强调文字颜色 1 2 3 5 3 4" xfId="11422"/>
    <cellStyle name="40% - 强调文字颜色 5 4 7 4" xfId="11423"/>
    <cellStyle name="40% - 强调文字颜色 2 3 2 3 2" xfId="11424"/>
    <cellStyle name="40% - 强调文字颜色 6 3 4 12" xfId="11425"/>
    <cellStyle name="标题 1 2 3 10 3 2" xfId="11426"/>
    <cellStyle name="20% - 强调文字颜色 2 3 5 7 2 3" xfId="11427"/>
    <cellStyle name="60% - 强调文字颜色 1 2 3 10 3" xfId="11428"/>
    <cellStyle name="20% - 强调文字颜色 4 4 2 5" xfId="11429"/>
    <cellStyle name="40% - 强调文字颜色 5 2 3 10 2" xfId="11430"/>
    <cellStyle name="常规 2 11 20 2" xfId="11431"/>
    <cellStyle name="常规 2 11 15 2" xfId="11432"/>
    <cellStyle name="40% - 强调文字颜色 2 3 2 3 3" xfId="11433"/>
    <cellStyle name="20% - 强调文字颜色 3 3 6 7 2 2" xfId="11434"/>
    <cellStyle name="40% - 强调文字颜色 6 3 4 13" xfId="11435"/>
    <cellStyle name="20% - 强调文字颜色 2 3 5 7 2 4" xfId="11436"/>
    <cellStyle name="60% - 强调文字颜色 1 2 3 10 4" xfId="11437"/>
    <cellStyle name="常规 5 5 10 2" xfId="11438"/>
    <cellStyle name="20% - 强调文字颜色 2 3 5 7 3" xfId="11439"/>
    <cellStyle name="60% - 强调文字颜色 1 2 3 11" xfId="11440"/>
    <cellStyle name="60% - 强调文字颜色 3 3 2 12 3 2" xfId="11441"/>
    <cellStyle name="20% - 强调文字颜色 3 3 11 2 2" xfId="11442"/>
    <cellStyle name="常规 2 7 2 6" xfId="11443"/>
    <cellStyle name="20% - 强调文字颜色 2 3 5 8 2" xfId="11444"/>
    <cellStyle name="常规 5 5 11 2" xfId="11445"/>
    <cellStyle name="常规 2 7 2 7" xfId="11446"/>
    <cellStyle name="20% - 强调文字颜色 2 3 5 8 3" xfId="11447"/>
    <cellStyle name="40% - 强调文字颜色 6 2 3 14 3 2" xfId="11448"/>
    <cellStyle name="20% - 强调文字颜色 2 3 5 9" xfId="11449"/>
    <cellStyle name="常规 2 7 3 6" xfId="11450"/>
    <cellStyle name="20% - 强调文字颜色 2 3 5 9 2" xfId="11451"/>
    <cellStyle name="强调文字颜色 2 2 4 11 2" xfId="11452"/>
    <cellStyle name="解释性文本 2 5 12" xfId="11453"/>
    <cellStyle name="40% - 强调文字颜色 6 3 2 10 2 2 2" xfId="11454"/>
    <cellStyle name="20% - 强调文字颜色 3 16 2" xfId="11455"/>
    <cellStyle name="20% - 强调文字颜色 3 2 6 18" xfId="11456"/>
    <cellStyle name="20% - 强调文字颜色 4 6 2 4" xfId="11457"/>
    <cellStyle name="60% - 强调文字颜色 1 2 3 7 3 4" xfId="11458"/>
    <cellStyle name="40% - 强调文字颜色 2 3 4 3 2" xfId="11459"/>
    <cellStyle name="标题 1 2 3 12 3 2" xfId="11460"/>
    <cellStyle name="常规 2 7 3 6 3" xfId="11461"/>
    <cellStyle name="20% - 强调文字颜色 2 3 5 9 2 3" xfId="11462"/>
    <cellStyle name="常规 13 4 2" xfId="11463"/>
    <cellStyle name="标题 6 4 14" xfId="11464"/>
    <cellStyle name="40% - 强调文字颜色 6 2 6 13 3 2" xfId="11465"/>
    <cellStyle name="强调文字颜色 2 2 4 11 3" xfId="11466"/>
    <cellStyle name="解释性文本 2 5 13" xfId="11467"/>
    <cellStyle name="40% - 强调文字颜色 6 3 2 10 2 2 3" xfId="11468"/>
    <cellStyle name="20% - 强调文字颜色 3 16 3" xfId="11469"/>
    <cellStyle name="40% - 强调文字颜色 2 3 4 3 3" xfId="11470"/>
    <cellStyle name="20% - 强调文字颜色 3 3 6 9 2 2" xfId="11471"/>
    <cellStyle name="标题 1 2 3 12 3 3" xfId="11472"/>
    <cellStyle name="链接单元格 3 4 2 2" xfId="11473"/>
    <cellStyle name="差 2 2 6 2" xfId="11474"/>
    <cellStyle name="常规 2 7 3 6 4" xfId="11475"/>
    <cellStyle name="20% - 强调文字颜色 2 3 5 9 2 4" xfId="11476"/>
    <cellStyle name="40% - 强调文字颜色 6 3 12 2 2" xfId="11477"/>
    <cellStyle name="常规 5 5 12 2" xfId="11478"/>
    <cellStyle name="常规 2 7 3 7" xfId="11479"/>
    <cellStyle name="20% - 强调文字颜色 2 3 5 9 3" xfId="11480"/>
    <cellStyle name="40% - 强调文字颜色 6 2 6" xfId="11481"/>
    <cellStyle name="20% - 强调文字颜色 2 3 6 10" xfId="11482"/>
    <cellStyle name="40% - 强调文字颜色 1 3 2 15 2" xfId="11483"/>
    <cellStyle name="常规 2 18 3 5" xfId="11484"/>
    <cellStyle name="40% - 强调文字颜色 1 7" xfId="11485"/>
    <cellStyle name="汇总 2 6 3 2" xfId="11486"/>
    <cellStyle name="常规 7 14 3" xfId="11487"/>
    <cellStyle name="常规 5 10 3 6" xfId="11488"/>
    <cellStyle name="40% - 强调文字颜色 5 3 5 5 2 2 2" xfId="11489"/>
    <cellStyle name="60% - 强调文字颜色 1 2 4 3 2 2" xfId="11490"/>
    <cellStyle name="常规 9 6" xfId="11491"/>
    <cellStyle name="20% - 强调文字颜色 4 2 5 2 5" xfId="11492"/>
    <cellStyle name="常规 3 11 2 8" xfId="11493"/>
    <cellStyle name="40% - 强调文字颜色 6 2 6 2" xfId="11494"/>
    <cellStyle name="20% - 强调文字颜色 2 3 6 10 2" xfId="11495"/>
    <cellStyle name="40% - 强调文字颜色 1 3 2 15 2 2" xfId="11496"/>
    <cellStyle name="60% - 强调文字颜色 1 3 7 2 3" xfId="11497"/>
    <cellStyle name="标题 2 2 4 7 3" xfId="11498"/>
    <cellStyle name="40% - 强调文字颜色 6 2 16 3" xfId="11499"/>
    <cellStyle name="60% - 强调文字颜色 2 4 15 4" xfId="11500"/>
    <cellStyle name="60% - 强调文字颜色 6 3 3 10 3" xfId="11501"/>
    <cellStyle name="差 2 2 14 2" xfId="11502"/>
    <cellStyle name="强调文字颜色 6 3 6 12 2" xfId="11503"/>
    <cellStyle name="20% - 强调文字颜色 3 2 15 5" xfId="11504"/>
    <cellStyle name="常规 5 20 2 4" xfId="11505"/>
    <cellStyle name="常规 5 15 2 4" xfId="11506"/>
    <cellStyle name="常规 3 11 2 8 2" xfId="11507"/>
    <cellStyle name="40% - 强调文字颜色 6 2 6 2 2" xfId="11508"/>
    <cellStyle name="20% - 强调文字颜色 2 3 6 10 2 2" xfId="11509"/>
    <cellStyle name="常规 3 11 2 9" xfId="11510"/>
    <cellStyle name="40% - 强调文字颜色 6 2 6 3" xfId="11511"/>
    <cellStyle name="20% - 强调文字颜色 2 3 6 10 3" xfId="11512"/>
    <cellStyle name="40% - 强调文字颜色 1 3 2 15 2 3" xfId="11513"/>
    <cellStyle name="40% - 强调文字颜色 6 2 6 4" xfId="11514"/>
    <cellStyle name="20% - 强调文字颜色 2 3 6 10 4" xfId="11515"/>
    <cellStyle name="强调文字颜色 1 2 5 6 2" xfId="11516"/>
    <cellStyle name="40% - 强调文字颜色 1 3 2 15 2 4" xfId="11517"/>
    <cellStyle name="20% - 强调文字颜色 6 2 19 3" xfId="11518"/>
    <cellStyle name="差 2 2 17" xfId="11519"/>
    <cellStyle name="强调文字颜色 6 3 6 15" xfId="11520"/>
    <cellStyle name="20% - 强调文字颜色 3 2 5 10 2" xfId="11521"/>
    <cellStyle name="20% - 强调文字颜色 3 2 6 11 2 2" xfId="11522"/>
    <cellStyle name="常规 5 20 4 9 2" xfId="11523"/>
    <cellStyle name="常规 5 15 4 9 2" xfId="11524"/>
    <cellStyle name="20% - 强调文字颜色 2 3 6 10 5" xfId="11525"/>
    <cellStyle name="40% - 强调文字颜色 6 2 6 5" xfId="11526"/>
    <cellStyle name="汇总 2 6 4" xfId="11527"/>
    <cellStyle name="40% - 强调文字颜色 5 3 5 5 2 3" xfId="11528"/>
    <cellStyle name="20% - 强调文字颜色 5 2 2" xfId="11529"/>
    <cellStyle name="60% - 强调文字颜色 1 2 4 3 3" xfId="11530"/>
    <cellStyle name="20% - 强调文字颜色 2 3 6 11" xfId="11531"/>
    <cellStyle name="40% - 强调文字颜色 6 2 7" xfId="11532"/>
    <cellStyle name="60% - 强调文字颜色 3 2 4 6 2 2 2" xfId="11533"/>
    <cellStyle name="40% - 强调文字颜色 1 3 2 15 3" xfId="11534"/>
    <cellStyle name="汇总 3 6 14 2" xfId="11535"/>
    <cellStyle name="常规 5 10 4 6 2" xfId="11536"/>
    <cellStyle name="40% - 强调文字颜色 1 2 3 5" xfId="11537"/>
    <cellStyle name="常规 2 18 4 5 2" xfId="11538"/>
    <cellStyle name="40% - 强调文字颜色 2 7 2" xfId="11539"/>
    <cellStyle name="20% - 强调文字颜色 5 2 2 2 2" xfId="11540"/>
    <cellStyle name="常规 5 21 2 4" xfId="11541"/>
    <cellStyle name="常规 5 16 2 4" xfId="11542"/>
    <cellStyle name="常规 3 11 3 8 2" xfId="11543"/>
    <cellStyle name="20% - 强调文字颜色 2 3 6 11 2 2" xfId="11544"/>
    <cellStyle name="40% - 强调文字颜色 6 2 7 2 2" xfId="11545"/>
    <cellStyle name="检查单元格 2 3 13" xfId="11546"/>
    <cellStyle name="40% - 强调文字颜色 2 4 19 3" xfId="11547"/>
    <cellStyle name="强调文字颜色 5 2 2 5 3" xfId="11548"/>
    <cellStyle name="20% - 强调文字颜色 6 3 8 2 2" xfId="11549"/>
    <cellStyle name="20% - 强调文字颜色 3 2 4 12 2 3" xfId="11550"/>
    <cellStyle name="20% - 强调文字颜色 5 3 4 14 2 2" xfId="11551"/>
    <cellStyle name="输出 3 20" xfId="11552"/>
    <cellStyle name="输出 3 15" xfId="11553"/>
    <cellStyle name="20% - 强调文字颜色 2 3 6 5 2 3" xfId="11554"/>
    <cellStyle name="20% - 强调文字颜色 2 3 6 11 4" xfId="11555"/>
    <cellStyle name="40% - 强调文字颜色 6 2 7 4" xfId="11556"/>
    <cellStyle name="常规 5 10 4 8" xfId="11557"/>
    <cellStyle name="60% - 强调文字颜色 3 4 5 3 2" xfId="11558"/>
    <cellStyle name="标题 4 3 2 8 2" xfId="11559"/>
    <cellStyle name="常规 2 18 4 7" xfId="11560"/>
    <cellStyle name="40% - 强调文字颜色 2 9" xfId="11561"/>
    <cellStyle name="60% - 强调文字颜色 2 2 5 3 3 2" xfId="11562"/>
    <cellStyle name="常规 6 21 6 3" xfId="11563"/>
    <cellStyle name="常规 6 16 6 3" xfId="11564"/>
    <cellStyle name="20% - 强调文字颜色 5 2 2 4" xfId="11565"/>
    <cellStyle name="60% - 强调文字颜色 1 2 4 3 3 4" xfId="11566"/>
    <cellStyle name="常规 6 9 4 13 3" xfId="11567"/>
    <cellStyle name="常规 2 13 5 8 3" xfId="11568"/>
    <cellStyle name="40% - 强调文字颜色 1 4 9 2 3" xfId="11569"/>
    <cellStyle name="20% - 强调文字颜色 3 2 5 11 2" xfId="11570"/>
    <cellStyle name="检查单元格 2 3 14" xfId="11571"/>
    <cellStyle name="40% - 强调文字颜色 2 4 19 4" xfId="11572"/>
    <cellStyle name="强调文字颜色 5 2 2 5 4" xfId="11573"/>
    <cellStyle name="20% - 强调文字颜色 3 2 4 12 2 4" xfId="11574"/>
    <cellStyle name="常规 6 21 6 4" xfId="11575"/>
    <cellStyle name="常规 6 16 6 4" xfId="11576"/>
    <cellStyle name="20% - 强调文字颜色 5 2 2 5" xfId="11577"/>
    <cellStyle name="常规 6 9 4 13 4" xfId="11578"/>
    <cellStyle name="常规 2 13 5 8 4" xfId="11579"/>
    <cellStyle name="40% - 强调文字颜色 1 4 9 2 4" xfId="11580"/>
    <cellStyle name="输出 3 21" xfId="11581"/>
    <cellStyle name="输出 3 16" xfId="11582"/>
    <cellStyle name="20% - 强调文字颜色 2 3 6 5 2 4" xfId="11583"/>
    <cellStyle name="20% - 强调文字颜色 2 3 6 11 5" xfId="11584"/>
    <cellStyle name="40% - 强调文字颜色 6 2 7 5" xfId="11585"/>
    <cellStyle name="20% - 强调文字颜色 5 2 3" xfId="11586"/>
    <cellStyle name="40% - 强调文字颜色 6 3 6 5 2 2" xfId="11587"/>
    <cellStyle name="60% - 强调文字颜色 1 2 4 3 4" xfId="11588"/>
    <cellStyle name="常规 6 17 6 10 2" xfId="11589"/>
    <cellStyle name="20% - 强调文字颜色 5 3 2 15 2" xfId="11590"/>
    <cellStyle name="20% - 强调文字颜色 2 3 6 12" xfId="11591"/>
    <cellStyle name="40% - 强调文字颜色 6 2 8" xfId="11592"/>
    <cellStyle name="60% - 强调文字颜色 1 2 5 9 2 2 3" xfId="11593"/>
    <cellStyle name="20% - 强调文字颜色 3 2 2 13 2 3" xfId="11594"/>
    <cellStyle name="常规 2 18 5 5" xfId="11595"/>
    <cellStyle name="40% - 强调文字颜色 3 7" xfId="11596"/>
    <cellStyle name="20% - 强调文字颜色 5 3 2 15 2 2" xfId="11597"/>
    <cellStyle name="20% - 强调文字颜色 4 2 5 4 5" xfId="11598"/>
    <cellStyle name="60% - 强调文字颜色 4 3 6 6 2 3" xfId="11599"/>
    <cellStyle name="常规 6 11 6 12" xfId="11600"/>
    <cellStyle name="20% - 强调文字颜色 5 2 3 2" xfId="11601"/>
    <cellStyle name="40% - 强调文字颜色 6 3 6 5 2 2 2" xfId="11602"/>
    <cellStyle name="常规 3 11 4 8" xfId="11603"/>
    <cellStyle name="20% - 强调文字颜色 2 3 6 12 2" xfId="11604"/>
    <cellStyle name="40% - 强调文字颜色 6 2 8 2" xfId="11605"/>
    <cellStyle name="常规 5 10 5 6 2" xfId="11606"/>
    <cellStyle name="40% - 强调文字颜色 1 3 3 5" xfId="11607"/>
    <cellStyle name="常规 2 18 5 5 2" xfId="11608"/>
    <cellStyle name="40% - 强调文字颜色 3 7 2" xfId="11609"/>
    <cellStyle name="检查单元格 2 6 6" xfId="11610"/>
    <cellStyle name="常规 6 11 6 12 2" xfId="11611"/>
    <cellStyle name="20% - 强调文字颜色 5 2 3 2 2" xfId="11612"/>
    <cellStyle name="常规 5 22 2 4" xfId="11613"/>
    <cellStyle name="常规 5 17 2 4" xfId="11614"/>
    <cellStyle name="常规 3 11 4 8 2" xfId="11615"/>
    <cellStyle name="20% - 强调文字颜色 2 3 6 12 2 2" xfId="11616"/>
    <cellStyle name="40% - 强调文字颜色 6 2 8 2 2" xfId="11617"/>
    <cellStyle name="60% - 强调文字颜色 1 2 5 9 2 2 4" xfId="11618"/>
    <cellStyle name="20% - 强调文字颜色 3 2 2 13 2 4" xfId="11619"/>
    <cellStyle name="常规 2 18 5 6" xfId="11620"/>
    <cellStyle name="40% - 强调文字颜色 3 8" xfId="11621"/>
    <cellStyle name="20% - 强调文字颜色 5 3 2 15 2 3" xfId="11622"/>
    <cellStyle name="常规 6 21 7 2" xfId="11623"/>
    <cellStyle name="常规 6 16 7 2" xfId="11624"/>
    <cellStyle name="常规 6 11 6 13" xfId="11625"/>
    <cellStyle name="20% - 强调文字颜色 5 2 3 3" xfId="11626"/>
    <cellStyle name="40% - 强调文字颜色 6 3 6 5 2 2 3" xfId="11627"/>
    <cellStyle name="常规 3 11 4 9" xfId="11628"/>
    <cellStyle name="40% - 强调文字颜色 4 3 2 6 2 2" xfId="11629"/>
    <cellStyle name="20% - 强调文字颜色 2 3 6 12 3" xfId="11630"/>
    <cellStyle name="40% - 强调文字颜色 6 2 8 3" xfId="11631"/>
    <cellStyle name="汇总 2 6 5 4" xfId="11632"/>
    <cellStyle name="常规 5 10 5 8" xfId="11633"/>
    <cellStyle name="标题 4 3 2 9 2" xfId="11634"/>
    <cellStyle name="常规 2 18 5 7" xfId="11635"/>
    <cellStyle name="40% - 强调文字颜色 3 9" xfId="11636"/>
    <cellStyle name="20% - 强调文字颜色 5 3 2 15 2 4" xfId="11637"/>
    <cellStyle name="常规 6 11 6 14" xfId="11638"/>
    <cellStyle name="20% - 强调文字颜色 5 2 3 4" xfId="11639"/>
    <cellStyle name="40% - 强调文字颜色 6 3 6 5 2 2 4" xfId="11640"/>
    <cellStyle name="20% - 强调文字颜色 2 3 6 12 4" xfId="11641"/>
    <cellStyle name="40% - 强调文字颜色 6 2 8 4" xfId="11642"/>
    <cellStyle name="40% - 强调文字颜色 3 4 19" xfId="11643"/>
    <cellStyle name="20% - 强调文字颜色 3 2 5 12 2" xfId="11644"/>
    <cellStyle name="常规 6 11 6 15" xfId="11645"/>
    <cellStyle name="20% - 强调文字颜色 5 2 3 5" xfId="11646"/>
    <cellStyle name="40% - 强调文字颜色 5 3 3 6 2 2" xfId="11647"/>
    <cellStyle name="20% - 强调文字颜色 2 3 6 12 5" xfId="11648"/>
    <cellStyle name="40% - 强调文字颜色 6 2 8 5" xfId="11649"/>
    <cellStyle name="常规 2 7 6 10" xfId="11650"/>
    <cellStyle name="20% - 强调文字颜色 5 2 4" xfId="11651"/>
    <cellStyle name="40% - 强调文字颜色 6 3 6 5 2 3" xfId="11652"/>
    <cellStyle name="常规 6 17 6 10 3" xfId="11653"/>
    <cellStyle name="20% - 强调文字颜色 5 3 2 15 3" xfId="11654"/>
    <cellStyle name="20% - 强调文字颜色 2 3 6 13" xfId="11655"/>
    <cellStyle name="40% - 强调文字颜色 6 2 9" xfId="11656"/>
    <cellStyle name="20% - 强调文字颜色 2 4 21" xfId="11657"/>
    <cellStyle name="20% - 强调文字颜色 2 4 16" xfId="11658"/>
    <cellStyle name="60% - 强调文字颜色 3 2 6 15 2 2" xfId="11659"/>
    <cellStyle name="标题 1 3 2 15 2 5" xfId="11660"/>
    <cellStyle name="40% - 强调文字颜色 5 4 6 2 2" xfId="11661"/>
    <cellStyle name="常规 2 18 6 5" xfId="11662"/>
    <cellStyle name="40% - 强调文字颜色 4 7" xfId="11663"/>
    <cellStyle name="常规 2 7 6 10 2" xfId="11664"/>
    <cellStyle name="20% - 强调文字颜色 5 2 4 2" xfId="11665"/>
    <cellStyle name="20% - 强调文字颜色 4 2 5 5 5" xfId="11666"/>
    <cellStyle name="常规 3 11 5 8" xfId="11667"/>
    <cellStyle name="20% - 强调文字颜色 2 3 6 13 2" xfId="11668"/>
    <cellStyle name="40% - 强调文字颜色 6 2 9 2" xfId="11669"/>
    <cellStyle name="20% - 强调文字颜色 2 4 16 2" xfId="11670"/>
    <cellStyle name="警告文本 2 5 15" xfId="11671"/>
    <cellStyle name="40% - 强调文字颜色 5 4 6 2 2 2" xfId="11672"/>
    <cellStyle name="常规 6 10 9" xfId="11673"/>
    <cellStyle name="常规 2 18 6 5 2" xfId="11674"/>
    <cellStyle name="40% - 强调文字颜色 4 7 2" xfId="11675"/>
    <cellStyle name="检查单元格 3 6 6" xfId="11676"/>
    <cellStyle name="20% - 强调文字颜色 5 2 4 2 2" xfId="11677"/>
    <cellStyle name="60% - 强调文字颜色 5 3 6 11 3" xfId="11678"/>
    <cellStyle name="常规 5 18 2 4" xfId="11679"/>
    <cellStyle name="常规 3 11 5 8 2" xfId="11680"/>
    <cellStyle name="20% - 强调文字颜色 2 3 6 13 2 2" xfId="11681"/>
    <cellStyle name="40% - 强调文字颜色 6 2 9 2 2" xfId="11682"/>
    <cellStyle name="40% - 强调文字颜色 5 4 6 2 2 3" xfId="11683"/>
    <cellStyle name="标题 1 2 4 9 2 2 2" xfId="11684"/>
    <cellStyle name="20% - 强调文字颜色 2 4 16 3" xfId="11685"/>
    <cellStyle name="40% - 强调文字颜色 4 7 3" xfId="11686"/>
    <cellStyle name="检查单元格 3 6 7" xfId="11687"/>
    <cellStyle name="20% - 强调文字颜色 5 2 4 2 3" xfId="11688"/>
    <cellStyle name="60% - 强调文字颜色 5 3 6 11 4" xfId="11689"/>
    <cellStyle name="常规 5 18 2 5" xfId="11690"/>
    <cellStyle name="常规 3 11 5 8 3" xfId="11691"/>
    <cellStyle name="20% - 强调文字颜色 2 3 6 13 2 3" xfId="11692"/>
    <cellStyle name="40% - 强调文字颜色 6 2 9 2 3" xfId="11693"/>
    <cellStyle name="20% - 强调文字颜色 2 4 16 4" xfId="11694"/>
    <cellStyle name="40% - 强调文字颜色 5 4 6 2 2 4" xfId="11695"/>
    <cellStyle name="40% - 强调文字颜色 6 4 7 2 2 2" xfId="11696"/>
    <cellStyle name="标题 4 2 10" xfId="11697"/>
    <cellStyle name="常规 6 8 4 2 2" xfId="11698"/>
    <cellStyle name="40% - 强调文字颜色 5 4 17 2" xfId="11699"/>
    <cellStyle name="60% - 强调文字颜色 2 2 4 14" xfId="11700"/>
    <cellStyle name="60% - 强调文字颜色 6 2 5 11 2" xfId="11701"/>
    <cellStyle name="标题 2 17 2 3" xfId="11702"/>
    <cellStyle name="40% - 强调文字颜色 4 7 4" xfId="11703"/>
    <cellStyle name="60% - 强调文字颜色 6 3 19 2 2 2" xfId="11704"/>
    <cellStyle name="检查单元格 3 6 8" xfId="11705"/>
    <cellStyle name="常规 5 3 2 15 2" xfId="11706"/>
    <cellStyle name="20% - 强调文字颜色 5 2 4 2 4" xfId="11707"/>
    <cellStyle name="60% - 强调文字颜色 4 2 2 7 2 2 2" xfId="11708"/>
    <cellStyle name="常规 6 13 6 13 2" xfId="11709"/>
    <cellStyle name="常规 5 18 2 6" xfId="11710"/>
    <cellStyle name="常规 3 11 5 8 4" xfId="11711"/>
    <cellStyle name="20% - 强调文字颜色 2 3 6 13 2 4" xfId="11712"/>
    <cellStyle name="40% - 强调文字颜色 6 2 9 2 4" xfId="11713"/>
    <cellStyle name="20% - 强调文字颜色 2 4 22" xfId="11714"/>
    <cellStyle name="20% - 强调文字颜色 2 4 17" xfId="11715"/>
    <cellStyle name="40% - 强调文字颜色 5 4 6 2 3" xfId="11716"/>
    <cellStyle name="常规 2 18 6 6" xfId="11717"/>
    <cellStyle name="40% - 强调文字颜色 4 8" xfId="11718"/>
    <cellStyle name="常规 6 21 8 2" xfId="11719"/>
    <cellStyle name="常规 6 16 8 2" xfId="11720"/>
    <cellStyle name="常规 2 7 6 10 3" xfId="11721"/>
    <cellStyle name="20% - 强调文字颜色 5 2 4 3" xfId="11722"/>
    <cellStyle name="常规 3 11 5 9" xfId="11723"/>
    <cellStyle name="20% - 强调文字颜色 2 3 6 13 3" xfId="11724"/>
    <cellStyle name="40% - 强调文字颜色 6 2 9 3" xfId="11725"/>
    <cellStyle name="20% - 强调文字颜色 2 4 18" xfId="11726"/>
    <cellStyle name="常规 2 18 6 7" xfId="11727"/>
    <cellStyle name="40% - 强调文字颜色 4 9" xfId="11728"/>
    <cellStyle name="常规 2 7 6 10 4" xfId="11729"/>
    <cellStyle name="20% - 强调文字颜色 5 2 4 4" xfId="11730"/>
    <cellStyle name="20% - 强调文字颜色 2 3 6 13 4" xfId="11731"/>
    <cellStyle name="40% - 强调文字颜色 6 2 9 4" xfId="11732"/>
    <cellStyle name="常规 6 3 3 7 2" xfId="11733"/>
    <cellStyle name="20% - 强调文字颜色 2 4 19" xfId="11734"/>
    <cellStyle name="40% - 强调文字颜色 1 3 6 8 2 2" xfId="11735"/>
    <cellStyle name="20% - 强调文字颜色 3 2 5 13 2" xfId="11736"/>
    <cellStyle name="60% - 强调文字颜色 1 2 2 16 2 2" xfId="11737"/>
    <cellStyle name="20% - 强调文字颜色 5 2 4 5" xfId="11738"/>
    <cellStyle name="40% - 强调文字颜色 5 3 3 6 3 2" xfId="11739"/>
    <cellStyle name="常规 2 14 4 13 2" xfId="11740"/>
    <cellStyle name="标题 2 2 5 10" xfId="11741"/>
    <cellStyle name="20% - 强调文字颜色 2 3 6 13 5" xfId="11742"/>
    <cellStyle name="40% - 强调文字颜色 6 2 9 5" xfId="11743"/>
    <cellStyle name="60% - 强调文字颜色 3 3 5 10 2 2" xfId="11744"/>
    <cellStyle name="常规 2 7 6 11" xfId="11745"/>
    <cellStyle name="20% - 强调文字颜色 5 2 5" xfId="11746"/>
    <cellStyle name="60% - 强调文字颜色 2 2 4 12 3 2" xfId="11747"/>
    <cellStyle name="常规 6 17 6 10 4" xfId="11748"/>
    <cellStyle name="20% - 强调文字颜色 5 3 2 15 4" xfId="11749"/>
    <cellStyle name="常规 5 13 4 11 2" xfId="11750"/>
    <cellStyle name="20% - 强调文字颜色 2 3 6 14" xfId="11751"/>
    <cellStyle name="常规 20 4 9 2" xfId="11752"/>
    <cellStyle name="常规 15 4 9 2" xfId="11753"/>
    <cellStyle name="20% - 强调文字颜色 6 3 2 5 2 2" xfId="11754"/>
    <cellStyle name="40% - 强调文字颜色 5 7" xfId="11755"/>
    <cellStyle name="常规 2 7 6 11 2" xfId="11756"/>
    <cellStyle name="20% - 强调文字颜色 5 2 5 2" xfId="11757"/>
    <cellStyle name="好 2 8" xfId="11758"/>
    <cellStyle name="20% - 强调文字颜色 4 2 3 8 2 3" xfId="11759"/>
    <cellStyle name="20% - 强调文字颜色 4 2 5 6 5" xfId="11760"/>
    <cellStyle name="注释 2 3" xfId="11761"/>
    <cellStyle name="常规 6 19 3 13" xfId="11762"/>
    <cellStyle name="常规 3 11 6 8" xfId="11763"/>
    <cellStyle name="20% - 强调文字颜色 2 3 6 14 2" xfId="11764"/>
    <cellStyle name="40% - 强调文字颜色 5 7 4" xfId="11765"/>
    <cellStyle name="20% - 强调文字颜色 5 2 5 2 4" xfId="11766"/>
    <cellStyle name="20% - 强调文字颜色 6 3 6 13 3" xfId="11767"/>
    <cellStyle name="注释 2 3 4" xfId="11768"/>
    <cellStyle name="常规 6 19 3 13 4" xfId="11769"/>
    <cellStyle name="常规 5 19 2 6" xfId="11770"/>
    <cellStyle name="常规 3 11 6 8 4" xfId="11771"/>
    <cellStyle name="20% - 强调文字颜色 2 3 6 14 2 4" xfId="11772"/>
    <cellStyle name="常规 3 18 6 13 2" xfId="11773"/>
    <cellStyle name="20% - 强调文字颜色 5 2 4 8 2 2" xfId="11774"/>
    <cellStyle name="40% - 强调文字颜色 5 8" xfId="11775"/>
    <cellStyle name="好 2 9" xfId="11776"/>
    <cellStyle name="20% - 强调文字颜色 4 2 3 8 2 4" xfId="11777"/>
    <cellStyle name="60% - 强调文字颜色 3 3 4 12 2 2 2" xfId="11778"/>
    <cellStyle name="常规 11 3 10 2" xfId="11779"/>
    <cellStyle name="常规 6 21 9 2" xfId="11780"/>
    <cellStyle name="常规 6 16 9 2" xfId="11781"/>
    <cellStyle name="常规 2 7 6 11 3" xfId="11782"/>
    <cellStyle name="20% - 强调文字颜色 5 2 5 3" xfId="11783"/>
    <cellStyle name="60% - 强调文字颜色 3 3 3 11 2 2" xfId="11784"/>
    <cellStyle name="注释 2 4" xfId="11785"/>
    <cellStyle name="常规 6 19 3 14" xfId="11786"/>
    <cellStyle name="常规 3 11 6 9" xfId="11787"/>
    <cellStyle name="20% - 强调文字颜色 2 3 6 14 3" xfId="11788"/>
    <cellStyle name="常规 3 18 6 13 3" xfId="11789"/>
    <cellStyle name="20% - 强调文字颜色 5 2 4 8 2 3" xfId="11790"/>
    <cellStyle name="40% - 强调文字颜色 5 9" xfId="11791"/>
    <cellStyle name="常规 2 7 6 11 4" xfId="11792"/>
    <cellStyle name="20% - 强调文字颜色 5 2 5 4" xfId="11793"/>
    <cellStyle name="60% - 强调文字颜色 3 3 3 11 2 3" xfId="11794"/>
    <cellStyle name="40% - 强调文字颜色 3 4 10 2" xfId="11795"/>
    <cellStyle name="注释 2 5" xfId="11796"/>
    <cellStyle name="常规 6 19 3 15" xfId="11797"/>
    <cellStyle name="20% - 强调文字颜色 2 3 6 14 4" xfId="11798"/>
    <cellStyle name="20% - 强调文字颜色 3 2 5 14 2" xfId="11799"/>
    <cellStyle name="60% - 强调文字颜色 1 2 2 16 3 2" xfId="11800"/>
    <cellStyle name="20% - 强调文字颜色 6 2 5 8 2 2" xfId="11801"/>
    <cellStyle name="20% - 强调文字颜色 5 2 5 5" xfId="11802"/>
    <cellStyle name="常规 3 18 6 13 4" xfId="11803"/>
    <cellStyle name="20% - 强调文字颜色 5 2 4 8 2 4" xfId="11804"/>
    <cellStyle name="40% - 强调文字颜色 3 4 10 3" xfId="11805"/>
    <cellStyle name="注释 2 6" xfId="11806"/>
    <cellStyle name="20% - 强调文字颜色 2 3 6 14 5" xfId="11807"/>
    <cellStyle name="60% - 强调文字颜色 3 3 5 10 3 2" xfId="11808"/>
    <cellStyle name="常规 2 7 6 12" xfId="11809"/>
    <cellStyle name="20% - 强调文字颜色 5 2 6" xfId="11810"/>
    <cellStyle name="20% - 强调文字颜色 5 3 2 15 5" xfId="11811"/>
    <cellStyle name="20% - 强调文字颜色 2 3 6 15" xfId="11812"/>
    <cellStyle name="常规 2 7 6 12 2" xfId="11813"/>
    <cellStyle name="20% - 强调文字颜色 5 2 6 2" xfId="11814"/>
    <cellStyle name="好 3 8" xfId="11815"/>
    <cellStyle name="20% - 强调文字颜色 4 2 5 7 5" xfId="11816"/>
    <cellStyle name="注释 3 3" xfId="11817"/>
    <cellStyle name="20% - 强调文字颜色 2 3 6 15 2" xfId="11818"/>
    <cellStyle name="20% - 强调文字颜色 3 4 10 2 2" xfId="11819"/>
    <cellStyle name="40% - 强调文字颜色 6 8" xfId="11820"/>
    <cellStyle name="好 3 9" xfId="11821"/>
    <cellStyle name="常规 11 3 11 2" xfId="11822"/>
    <cellStyle name="常规 2 7 6 12 3" xfId="11823"/>
    <cellStyle name="20% - 强调文字颜色 5 2 6 3" xfId="11824"/>
    <cellStyle name="60% - 强调文字颜色 3 3 3 11 3 2" xfId="11825"/>
    <cellStyle name="注释 3 4" xfId="11826"/>
    <cellStyle name="20% - 强调文字颜色 2 3 6 15 3" xfId="11827"/>
    <cellStyle name="20% - 强调文字颜色 3 4 10 2 3" xfId="11828"/>
    <cellStyle name="40% - 强调文字颜色 6 9" xfId="11829"/>
    <cellStyle name="常规 2 7 6 12 4" xfId="11830"/>
    <cellStyle name="20% - 强调文字颜色 5 2 6 4" xfId="11831"/>
    <cellStyle name="常规 26 2 2 2" xfId="11832"/>
    <cellStyle name="40% - 强调文字颜色 3 4 11 2" xfId="11833"/>
    <cellStyle name="注释 3 5" xfId="11834"/>
    <cellStyle name="20% - 强调文字颜色 2 3 6 15 4" xfId="11835"/>
    <cellStyle name="常规 6 2 5 4 2" xfId="11836"/>
    <cellStyle name="常规 5 3 5 13 2" xfId="11837"/>
    <cellStyle name="常规 11 3 2" xfId="11838"/>
    <cellStyle name="汇总 2 6 9" xfId="11839"/>
    <cellStyle name="40% - 强调文字颜色 6 2 6 11 2 2" xfId="11840"/>
    <cellStyle name="常规 2 7 6 13" xfId="11841"/>
    <cellStyle name="20% - 强调文字颜色 5 2 7" xfId="11842"/>
    <cellStyle name="60% - 强调文字颜色 1 2 6 3 2 2 2" xfId="11843"/>
    <cellStyle name="20% - 强调文字颜色 2 3 6 16" xfId="11844"/>
    <cellStyle name="20% - 强调文字颜色 3 2 4 4 2" xfId="11845"/>
    <cellStyle name="常规 11 3 3" xfId="11846"/>
    <cellStyle name="40% - 强调文字颜色 6 2 6 11 2 3" xfId="11847"/>
    <cellStyle name="常规 2 7 6 14" xfId="11848"/>
    <cellStyle name="20% - 强调文字颜色 5 2 8" xfId="11849"/>
    <cellStyle name="常规 2 14 3 4 2" xfId="11850"/>
    <cellStyle name="20% - 强调文字颜色 2 3 6 17" xfId="11851"/>
    <cellStyle name="常规 3 4 5 9" xfId="11852"/>
    <cellStyle name="标题 1 2 2 17 3 2" xfId="11853"/>
    <cellStyle name="20% - 强调文字颜色 3 2 4 4 3" xfId="11854"/>
    <cellStyle name="常规 2 7 6 15" xfId="11855"/>
    <cellStyle name="20% - 强调文字颜色 5 2 9" xfId="11856"/>
    <cellStyle name="20% - 强调文字颜色 2 3 6 18" xfId="11857"/>
    <cellStyle name="20% - 强调文字颜色 2 3 6 2 2" xfId="11858"/>
    <cellStyle name="常规 6 18 2 16 3" xfId="11859"/>
    <cellStyle name="20% - 强调文字颜色 5 3 4 11 2 2" xfId="11860"/>
    <cellStyle name="20% - 强调文字颜色 2 3 6 2 2 3" xfId="11861"/>
    <cellStyle name="常规 6 18 2 16 4" xfId="11862"/>
    <cellStyle name="20% - 强调文字颜色 4 2 2 10 2" xfId="11863"/>
    <cellStyle name="20% - 强调文字颜色 2 3 6 2 2 4" xfId="11864"/>
    <cellStyle name="40% - 强调文字颜色 4 3 2 3 2" xfId="11865"/>
    <cellStyle name="常规 5 23 5 2" xfId="11866"/>
    <cellStyle name="常规 5 18 5 2" xfId="11867"/>
    <cellStyle name="20% - 强调文字颜色 2 3 6 2 3" xfId="11868"/>
    <cellStyle name="40% - 强调文字颜色 4 3 2 3 3" xfId="11869"/>
    <cellStyle name="常规 6 5 6 12 2" xfId="11870"/>
    <cellStyle name="常规 5 18 5 3" xfId="11871"/>
    <cellStyle name="20% - 强调文字颜色 2 3 6 2 4" xfId="11872"/>
    <cellStyle name="20% - 强调文字颜色 2 4 19 2" xfId="11873"/>
    <cellStyle name="20% - 强调文字颜色 3 2 5 13 2 2" xfId="11874"/>
    <cellStyle name="60% - 强调文字颜色 1 2 2 16 2 2 2" xfId="11875"/>
    <cellStyle name="常规 5 10 6 9 2" xfId="11876"/>
    <cellStyle name="40% - 强调文字颜色 1 4 6 5" xfId="11877"/>
    <cellStyle name="常规 3 19 4 6" xfId="11878"/>
    <cellStyle name="20% - 强调文字颜色 5 2 4 5 2" xfId="11879"/>
    <cellStyle name="60% - 强调文字颜色 5 3 6 14 3" xfId="11880"/>
    <cellStyle name="常规 6 18 2 19" xfId="11881"/>
    <cellStyle name="标题 2 2 5 10 2" xfId="11882"/>
    <cellStyle name="常规 5 18 5 4" xfId="11883"/>
    <cellStyle name="20% - 强调文字颜色 2 3 6 2 5" xfId="11884"/>
    <cellStyle name="60% - 强调文字颜色 3 3 5 10 2 2 2" xfId="11885"/>
    <cellStyle name="40% - 强调文字颜色 5 2 19 4" xfId="11886"/>
    <cellStyle name="60% - 强调文字颜色 1 4 18 5" xfId="11887"/>
    <cellStyle name="60% - 强调文字颜色 6 2 3 13 4" xfId="11888"/>
    <cellStyle name="60% - 强调文字颜色 5 3 19 2 3" xfId="11889"/>
    <cellStyle name="20% - 强调文字颜色 6 3 6 2 2" xfId="11890"/>
    <cellStyle name="20% - 强调文字颜色 3 2 4 10 2 3" xfId="11891"/>
    <cellStyle name="常规 4 4 13" xfId="11892"/>
    <cellStyle name="20% - 强调文字颜色 5 3 4 12 2 2" xfId="11893"/>
    <cellStyle name="20% - 强调文字颜色 2 3 6 3 2 3" xfId="11894"/>
    <cellStyle name="20% - 强调文字颜色 6 3 6 2 3" xfId="11895"/>
    <cellStyle name="20% - 强调文字颜色 3 2 4 10 2 4" xfId="11896"/>
    <cellStyle name="20% - 强调文字颜色 2 3 6 3 2 4" xfId="11897"/>
    <cellStyle name="常规 2 6 19" xfId="11898"/>
    <cellStyle name="20% - 强调文字颜色 3 2 3 14 2 2" xfId="11899"/>
    <cellStyle name="标题 1 3 5 15 2 2" xfId="11900"/>
    <cellStyle name="20% - 强调文字颜色 3 2 4 10 3" xfId="11901"/>
    <cellStyle name="40% - 强调文字颜色 4 3 2 4 2" xfId="11902"/>
    <cellStyle name="常规 5 23 6 2" xfId="11903"/>
    <cellStyle name="常规 5 18 6 2" xfId="11904"/>
    <cellStyle name="常规 2 14 3 10 3" xfId="11905"/>
    <cellStyle name="20% - 强调文字颜色 2 3 6 3 3" xfId="11906"/>
    <cellStyle name="40% - 强调文字颜色 3 3 6 7 2 2" xfId="11907"/>
    <cellStyle name="20% - 强调文字颜色 3 2 3 14 2 3" xfId="11908"/>
    <cellStyle name="20% - 强调文字颜色 3 2 4 10 4" xfId="11909"/>
    <cellStyle name="40% - 强调文字颜色 4 3 2 4 3" xfId="11910"/>
    <cellStyle name="常规 6 5 6 13 2" xfId="11911"/>
    <cellStyle name="常规 5 23 6 3" xfId="11912"/>
    <cellStyle name="常规 5 18 6 3" xfId="11913"/>
    <cellStyle name="常规 2 14 3 10 4" xfId="11914"/>
    <cellStyle name="20% - 强调文字颜色 2 3 6 3 4" xfId="11915"/>
    <cellStyle name="40% - 强调文字颜色 3 3 6 7 2 3" xfId="11916"/>
    <cellStyle name="20% - 强调文字颜色 3 2 3 14 2 4" xfId="11917"/>
    <cellStyle name="20% - 强调文字颜色 3 2 4 10 5" xfId="11918"/>
    <cellStyle name="40% - 强调文字颜色 1 4 7 5" xfId="11919"/>
    <cellStyle name="20% - 强调文字颜色 3 3 2 7 2 2" xfId="11920"/>
    <cellStyle name="常规 3 19 5 6" xfId="11921"/>
    <cellStyle name="20% - 强调文字颜色 5 2 4 6 2" xfId="11922"/>
    <cellStyle name="60% - 强调文字颜色 5 3 6 15 3" xfId="11923"/>
    <cellStyle name="40% - 强调文字颜色 3 3 6 7 2 4" xfId="11924"/>
    <cellStyle name="60% - 强调文字颜色 3 3 2 18 2 2 2" xfId="11925"/>
    <cellStyle name="60% - 强调文字颜色 6 4 10 2 2" xfId="11926"/>
    <cellStyle name="标题 2 2 5 11 2" xfId="11927"/>
    <cellStyle name="常规 5 23 6 4" xfId="11928"/>
    <cellStyle name="常规 5 18 6 4" xfId="11929"/>
    <cellStyle name="40% - 强调文字颜色 6 2 10" xfId="11930"/>
    <cellStyle name="20% - 强调文字颜色 2 3 6 3 5" xfId="11931"/>
    <cellStyle name="好 3 3 10" xfId="11932"/>
    <cellStyle name="40% - 强调文字颜色 4 3 2 4 4" xfId="11933"/>
    <cellStyle name="警告文本 2 5 3 4" xfId="11934"/>
    <cellStyle name="标题 1 3 6 12 2 3" xfId="11935"/>
    <cellStyle name="20% - 强调文字颜色 4 2 19 4" xfId="11936"/>
    <cellStyle name="40% - 强调文字颜色 3 2 3 15 4" xfId="11937"/>
    <cellStyle name="20% - 强调文字颜色 6 3 7 2 2" xfId="11938"/>
    <cellStyle name="20% - 强调文字颜色 3 2 4 11 2 3" xfId="11939"/>
    <cellStyle name="标题 1 2 2 10" xfId="11940"/>
    <cellStyle name="20% - 强调文字颜色 5 3 4 13 2 2" xfId="11941"/>
    <cellStyle name="20% - 强调文字颜色 2 3 6 4 2 3" xfId="11942"/>
    <cellStyle name="差 3 2 18 2" xfId="11943"/>
    <cellStyle name="20% - 强调文字颜色 4 2 19 5" xfId="11944"/>
    <cellStyle name="标题 3 3 2 10 2" xfId="11945"/>
    <cellStyle name="20% - 强调文字颜色 3 2 4 11 2 4" xfId="11946"/>
    <cellStyle name="标题 1 2 2 11" xfId="11947"/>
    <cellStyle name="20% - 强调文字颜色 2 3 6 4 2 4" xfId="11948"/>
    <cellStyle name="60% - 强调文字颜色 3 2 6 8 2 2 2" xfId="11949"/>
    <cellStyle name="20% - 强调文字颜色 3 2 4 11 3" xfId="11950"/>
    <cellStyle name="60% - 强调文字颜色 5 3 2 8 2 2" xfId="11951"/>
    <cellStyle name="40% - 强调文字颜色 4 3 2 5 2" xfId="11952"/>
    <cellStyle name="常规 5 23 7 2" xfId="11953"/>
    <cellStyle name="常规 5 18 7 2" xfId="11954"/>
    <cellStyle name="常规 2 14 3 11 3" xfId="11955"/>
    <cellStyle name="20% - 强调文字颜色 2 3 6 4 3" xfId="11956"/>
    <cellStyle name="40% - 强调文字颜色 2 2 2 16 2 2" xfId="11957"/>
    <cellStyle name="20% - 强调文字颜色 3 2 4 11 4" xfId="11958"/>
    <cellStyle name="40% - 强调文字颜色 4 3 5 10 2 2" xfId="11959"/>
    <cellStyle name="60% - 强调文字颜色 5 3 2 8 2 3" xfId="11960"/>
    <cellStyle name="40% - 强调文字颜色 4 3 2 5 3" xfId="11961"/>
    <cellStyle name="常规 6 5 6 14 2" xfId="11962"/>
    <cellStyle name="常规 2 14 3 11 4" xfId="11963"/>
    <cellStyle name="20% - 强调文字颜色 2 3 6 4 4" xfId="11964"/>
    <cellStyle name="20% - 强调文字颜色 3 2 4 11 5" xfId="11965"/>
    <cellStyle name="常规 6 20 9" xfId="11966"/>
    <cellStyle name="常规 6 15 9" xfId="11967"/>
    <cellStyle name="60% - 强调文字颜色 3 3 3 10 2" xfId="11968"/>
    <cellStyle name="常规 2 12 4 13" xfId="11969"/>
    <cellStyle name="40% - 强调文字颜色 1 4 8 5" xfId="11970"/>
    <cellStyle name="常规 3 19 6 6" xfId="11971"/>
    <cellStyle name="20% - 强调文字颜色 5 2 4 7 2" xfId="11972"/>
    <cellStyle name="常规 6 11 6 7" xfId="11973"/>
    <cellStyle name="20% - 强调文字颜色 5 2 10" xfId="11974"/>
    <cellStyle name="40% - 强调文字颜色 4 3 2 18 2 2" xfId="11975"/>
    <cellStyle name="60% - 强调文字颜色 6 4 10 3 2" xfId="11976"/>
    <cellStyle name="标题 2 2 5 12 2" xfId="11977"/>
    <cellStyle name="20% - 强调文字颜色 2 3 6 4 5" xfId="11978"/>
    <cellStyle name="60% - 强调文字颜色 6 3 3 8 2 2" xfId="11979"/>
    <cellStyle name="20% - 强调文字颜色 3 2 4 12" xfId="11980"/>
    <cellStyle name="60% - 强调文字颜色 1 3 3 12 2 2 2" xfId="11981"/>
    <cellStyle name="常规 2 14 3 12" xfId="11982"/>
    <cellStyle name="20% - 强调文字颜色 2 3 6 5" xfId="11983"/>
    <cellStyle name="强调文字颜色 5 2 2 6" xfId="11984"/>
    <cellStyle name="20% - 强调文字颜色 3 2 4 12 3" xfId="11985"/>
    <cellStyle name="60% - 强调文字颜色 5 3 2 8 3 2" xfId="11986"/>
    <cellStyle name="40% - 强调文字颜色 4 3 2 6 2" xfId="11987"/>
    <cellStyle name="常规 5 23 8 2" xfId="11988"/>
    <cellStyle name="常规 5 18 8 2" xfId="11989"/>
    <cellStyle name="常规 2 14 3 12 3" xfId="11990"/>
    <cellStyle name="20% - 强调文字颜色 2 3 6 5 3" xfId="11991"/>
    <cellStyle name="强调文字颜色 5 2 2 7" xfId="11992"/>
    <cellStyle name="20% - 强调文字颜色 3 2 4 12 4" xfId="11993"/>
    <cellStyle name="40% - 强调文字颜色 4 3 2 6 3" xfId="11994"/>
    <cellStyle name="常规 2 14 3 12 4" xfId="11995"/>
    <cellStyle name="20% - 强调文字颜色 2 3 6 5 4" xfId="11996"/>
    <cellStyle name="强调文字颜色 5 2 2 8" xfId="11997"/>
    <cellStyle name="20% - 强调文字颜色 3 2 4 12 5" xfId="11998"/>
    <cellStyle name="40% - 强调文字颜色 1 4 9 5" xfId="11999"/>
    <cellStyle name="60% - 强调文字颜色 3 3 4 12 2 2" xfId="12000"/>
    <cellStyle name="常规 11 3 10" xfId="12001"/>
    <cellStyle name="常规 6 21 9" xfId="12002"/>
    <cellStyle name="常规 6 16 9" xfId="12003"/>
    <cellStyle name="60% - 强调文字颜色 3 3 3 11 2" xfId="12004"/>
    <cellStyle name="常规 3 18 6 13" xfId="12005"/>
    <cellStyle name="20% - 强调文字颜色 5 2 4 8 2" xfId="12006"/>
    <cellStyle name="标题 2 2 5 13 2" xfId="12007"/>
    <cellStyle name="20% - 强调文字颜色 2 3 6 5 5" xfId="12008"/>
    <cellStyle name="60% - 强调文字颜色 6 3 3 8 3 2" xfId="12009"/>
    <cellStyle name="常规 5 17 5 2 2" xfId="12010"/>
    <cellStyle name="20% - 强调文字颜色 3 2 4 13" xfId="12011"/>
    <cellStyle name="60% - 强调文字颜色 1 2 2 11 2" xfId="12012"/>
    <cellStyle name="常规 2 14 3 13" xfId="12013"/>
    <cellStyle name="20% - 强调文字颜色 2 3 6 6" xfId="12014"/>
    <cellStyle name="强调文字颜色 5 2 3 6" xfId="12015"/>
    <cellStyle name="20% - 强调文字颜色 3 2 4 13 3" xfId="12016"/>
    <cellStyle name="60% - 强调文字颜色 1 2 2 11 2 3" xfId="12017"/>
    <cellStyle name="40% - 强调文字颜色 4 3 2 7 2" xfId="12018"/>
    <cellStyle name="常规 5 23 9 2" xfId="12019"/>
    <cellStyle name="常规 5 18 9 2" xfId="12020"/>
    <cellStyle name="常规 2 14 3 13 3" xfId="12021"/>
    <cellStyle name="20% - 强调文字颜色 2 3 6 6 3" xfId="12022"/>
    <cellStyle name="60% - 强调文字颜色 3 3 2 13 2 2" xfId="12023"/>
    <cellStyle name="60% - 强调文字颜色 6 3 10 2" xfId="12024"/>
    <cellStyle name="20% - 强调文字颜色 3 2 4 14" xfId="12025"/>
    <cellStyle name="60% - 强调文字颜色 1 2 2 11 3" xfId="12026"/>
    <cellStyle name="常规 2 14 3 14" xfId="12027"/>
    <cellStyle name="20% - 强调文字颜色 2 3 6 7" xfId="12028"/>
    <cellStyle name="标题 1 6 2 2 2" xfId="12029"/>
    <cellStyle name="20% - 强调文字颜色 3 3 4 10 4" xfId="12030"/>
    <cellStyle name="60% - 强调文字颜色 2 3 2 11 2 2 2" xfId="12031"/>
    <cellStyle name="60% - 强调文字颜色 4 2 2 7 4" xfId="12032"/>
    <cellStyle name="强调文字颜色 5 2 4 5 3" xfId="12033"/>
    <cellStyle name="20% - 强调文字颜色 3 2 4 14 2 3" xfId="12034"/>
    <cellStyle name="常规 6 6 6 13 2" xfId="12035"/>
    <cellStyle name="常规 6 18 6 3" xfId="12036"/>
    <cellStyle name="常规 2 20 3 10 4" xfId="12037"/>
    <cellStyle name="常规 2 15 3 10 4" xfId="12038"/>
    <cellStyle name="20% - 强调文字颜色 5 4 2 4" xfId="12039"/>
    <cellStyle name="60% - 强调文字颜色 1 2 4 5 3 4" xfId="12040"/>
    <cellStyle name="20% - 强调文字颜色 2 3 6 7 2 3" xfId="12041"/>
    <cellStyle name="20% - 强调文字颜色 3 3 4 10 5" xfId="12042"/>
    <cellStyle name="强调文字颜色 5 2 4 5 4" xfId="12043"/>
    <cellStyle name="20% - 强调文字颜色 3 2 4 14 2 4" xfId="12044"/>
    <cellStyle name="解释性文本 3 21" xfId="12045"/>
    <cellStyle name="解释性文本 3 16" xfId="12046"/>
    <cellStyle name="标题 2 3 5 11 2" xfId="12047"/>
    <cellStyle name="常规 6 18 6 4" xfId="12048"/>
    <cellStyle name="20% - 强调文字颜色 5 4 2 5" xfId="12049"/>
    <cellStyle name="20% - 强调文字颜色 4 2 3 10 2" xfId="12050"/>
    <cellStyle name="20% - 强调文字颜色 2 3 6 7 2 4" xfId="12051"/>
    <cellStyle name="强调文字颜色 5 2 4 6" xfId="12052"/>
    <cellStyle name="20% - 强调文字颜色 3 2 4 14 3" xfId="12053"/>
    <cellStyle name="60% - 强调文字颜色 1 2 2 11 3 3" xfId="12054"/>
    <cellStyle name="40% - 强调文字颜色 4 3 2 8 2" xfId="12055"/>
    <cellStyle name="20% - 强调文字颜色 3 3 12 2 2" xfId="12056"/>
    <cellStyle name="常规 2 14 3 14 3" xfId="12057"/>
    <cellStyle name="20% - 强调文字颜色 2 3 6 7 3" xfId="12058"/>
    <cellStyle name="60% - 强调文字颜色 3 3 2 13 3 2" xfId="12059"/>
    <cellStyle name="60% - 强调文字颜色 6 3 11 2" xfId="12060"/>
    <cellStyle name="60% - 强调文字颜色 2 4 14 2 2 2" xfId="12061"/>
    <cellStyle name="40% - 强调文字颜色 5 2 4 10 2 2" xfId="12062"/>
    <cellStyle name="强调文字颜色 5 2 4 7" xfId="12063"/>
    <cellStyle name="20% - 强调文字颜色 3 2 4 14 4" xfId="12064"/>
    <cellStyle name="60% - 强调文字颜色 1 2 2 11 3 4" xfId="12065"/>
    <cellStyle name="40% - 强调文字颜色 4 3 2 8 3" xfId="12066"/>
    <cellStyle name="20% - 强调文字颜色 3 3 12 2 3" xfId="12067"/>
    <cellStyle name="常规 2 14 3 14 4" xfId="12068"/>
    <cellStyle name="20% - 强调文字颜色 2 3 6 7 4" xfId="12069"/>
    <cellStyle name="60% - 强调文字颜色 6 3 11 3" xfId="12070"/>
    <cellStyle name="40% - 强调文字颜色 5 2 4 10 2 3" xfId="12071"/>
    <cellStyle name="强调文字颜色 5 2 4 8" xfId="12072"/>
    <cellStyle name="20% - 强调文字颜色 3 2 4 14 5" xfId="12073"/>
    <cellStyle name="40% - 强调文字颜色 4 3 2 8 4" xfId="12074"/>
    <cellStyle name="20% - 强调文字颜色 3 3 12 2 4" xfId="12075"/>
    <cellStyle name="标题 1 3 3 2 2 2" xfId="12076"/>
    <cellStyle name="标题 2 2 5 15 2" xfId="12077"/>
    <cellStyle name="20% - 强调文字颜色 2 3 6 7 5" xfId="12078"/>
    <cellStyle name="60% - 强调文字颜色 6 3 11 4" xfId="12079"/>
    <cellStyle name="20% - 强调文字颜色 3 2 4 15" xfId="12080"/>
    <cellStyle name="60% - 强调文字颜色 1 2 2 11 4" xfId="12081"/>
    <cellStyle name="强调文字颜色 3 3 16 2" xfId="12082"/>
    <cellStyle name="40% - 强调文字颜色 5 3 2 3 2 2" xfId="12083"/>
    <cellStyle name="常规 2 14 3 15" xfId="12084"/>
    <cellStyle name="20% - 强调文字颜色 2 3 6 8" xfId="12085"/>
    <cellStyle name="强调文字颜色 5 2 5 5" xfId="12086"/>
    <cellStyle name="20% - 强调文字颜色 3 2 4 15 2" xfId="12087"/>
    <cellStyle name="40% - 强调文字颜色 5 3 2 3 2 2 2" xfId="12088"/>
    <cellStyle name="20% - 强调文字颜色 6 3 3 6 3" xfId="12089"/>
    <cellStyle name="标题 6 2 10 2" xfId="12090"/>
    <cellStyle name="40% - 强调文字颜色 3 3 11 3" xfId="12091"/>
    <cellStyle name="常规 2 8 2 6" xfId="12092"/>
    <cellStyle name="20% - 强调文字颜色 2 3 6 8 2" xfId="12093"/>
    <cellStyle name="常规 2 8 2 6 4" xfId="12094"/>
    <cellStyle name="20% - 强调文字颜色 2 3 6 8 2 4" xfId="12095"/>
    <cellStyle name="强调文字颜色 5 2 5 6" xfId="12096"/>
    <cellStyle name="20% - 强调文字颜色 3 2 4 15 3" xfId="12097"/>
    <cellStyle name="40% - 强调文字颜色 5 3 2 3 2 2 3" xfId="12098"/>
    <cellStyle name="40% - 强调文字颜色 4 3 2 9 2" xfId="12099"/>
    <cellStyle name="常规 2 8 2 7" xfId="12100"/>
    <cellStyle name="20% - 强调文字颜色 2 3 6 8 3" xfId="12101"/>
    <cellStyle name="60% - 强调文字颜色 6 3 12 2" xfId="12102"/>
    <cellStyle name="强调文字颜色 5 2 5 7" xfId="12103"/>
    <cellStyle name="20% - 强调文字颜色 3 2 4 15 4" xfId="12104"/>
    <cellStyle name="常规 3 9 6 8 2" xfId="12105"/>
    <cellStyle name="40% - 强调文字颜色 5 3 2 3 2 2 4" xfId="12106"/>
    <cellStyle name="40% - 强调文字颜色 5 2 4 10 3 2" xfId="12107"/>
    <cellStyle name="40% - 强调文字颜色 6 3 3 12 2 2 2" xfId="12108"/>
    <cellStyle name="40% - 强调文字颜色 4 3 2 9 3" xfId="12109"/>
    <cellStyle name="常规 2 8 2 8" xfId="12110"/>
    <cellStyle name="20% - 强调文字颜色 2 3 6 8 4" xfId="12111"/>
    <cellStyle name="60% - 强调文字颜色 6 3 12 3" xfId="12112"/>
    <cellStyle name="输入 2 2 9" xfId="12113"/>
    <cellStyle name="标题 1 3 3 2 3 2" xfId="12114"/>
    <cellStyle name="标题 2 2 5 16 2" xfId="12115"/>
    <cellStyle name="常规 2 8 2 9" xfId="12116"/>
    <cellStyle name="20% - 强调文字颜色 2 3 6 8 5" xfId="12117"/>
    <cellStyle name="40% - 强调文字颜色 6 3 10" xfId="12118"/>
    <cellStyle name="60% - 强调文字颜色 6 3 12 4" xfId="12119"/>
    <cellStyle name="60% - 强调文字颜色 6 6 2 2 2" xfId="12120"/>
    <cellStyle name="40% - 强调文字颜色 3 3 12 3" xfId="12121"/>
    <cellStyle name="常规 2 8 3 6" xfId="12122"/>
    <cellStyle name="20% - 强调文字颜色 2 3 6 9 2" xfId="12123"/>
    <cellStyle name="输入 2 3 6 4" xfId="12124"/>
    <cellStyle name="常规 5 9 14" xfId="12125"/>
    <cellStyle name="差 3 2 6 2" xfId="12126"/>
    <cellStyle name="常规 2 8 3 6 4" xfId="12127"/>
    <cellStyle name="20% - 强调文字颜色 2 3 6 9 2 4" xfId="12128"/>
    <cellStyle name="常规 2 8 3 7" xfId="12129"/>
    <cellStyle name="20% - 强调文字颜色 2 3 6 9 3" xfId="12130"/>
    <cellStyle name="60% - 强调文字颜色 6 3 13 2" xfId="12131"/>
    <cellStyle name="输入 2 3 7" xfId="12132"/>
    <cellStyle name="40% - 强调文字颜色 6 3 13 2 2" xfId="12133"/>
    <cellStyle name="常规 2 8 3 8" xfId="12134"/>
    <cellStyle name="20% - 强调文字颜色 2 3 6 9 4" xfId="12135"/>
    <cellStyle name="60% - 强调文字颜色 6 3 13 3" xfId="12136"/>
    <cellStyle name="输入 2 3 8" xfId="12137"/>
    <cellStyle name="常规 5 5 3 6 2" xfId="12138"/>
    <cellStyle name="40% - 强调文字颜色 6 3 13 2 3" xfId="12139"/>
    <cellStyle name="20% - 强调文字颜色 5 3 10" xfId="12140"/>
    <cellStyle name="常规 2 8 3 9" xfId="12141"/>
    <cellStyle name="20% - 强调文字颜色 2 3 6 9 5" xfId="12142"/>
    <cellStyle name="60% - 强调文字颜色 6 3 13 4" xfId="12143"/>
    <cellStyle name="40% - 强调文字颜色 4 3 3 3 3" xfId="12144"/>
    <cellStyle name="常规 5 19 5 3" xfId="12145"/>
    <cellStyle name="20% - 强调文字颜色 2 3 7 2 4" xfId="12146"/>
    <cellStyle name="20% - 强调文字颜色 2 3 7 3" xfId="12147"/>
    <cellStyle name="20% - 强调文字颜色 2 3 7 4" xfId="12148"/>
    <cellStyle name="40% - 强调文字颜色 5 3 3 2 2" xfId="12149"/>
    <cellStyle name="20% - 强调文字颜色 2 3 7 5" xfId="12150"/>
    <cellStyle name="20% - 强调文字颜色 2 3 8 2 2" xfId="12151"/>
    <cellStyle name="常规 2 20 13 2" xfId="12152"/>
    <cellStyle name="常规 2 15 13 2" xfId="12153"/>
    <cellStyle name="20% - 强调文字颜色 6 2 5 14 3" xfId="12154"/>
    <cellStyle name="40% - 强调文字颜色 4 3 4 3 2" xfId="12155"/>
    <cellStyle name="常规 5 25 5 2" xfId="12156"/>
    <cellStyle name="20% - 强调文字颜色 2 3 8 2 3" xfId="12157"/>
    <cellStyle name="40% - 强调文字颜色 4 3 4 3 3" xfId="12158"/>
    <cellStyle name="20% - 强调文字颜色 2 3 8 2 4" xfId="12159"/>
    <cellStyle name="20% - 强调文字颜色 2 3 8 3" xfId="12160"/>
    <cellStyle name="常规 5 7 2 6 2" xfId="12161"/>
    <cellStyle name="常规 2 20 20" xfId="12162"/>
    <cellStyle name="常规 2 20 15" xfId="12163"/>
    <cellStyle name="常规 2 15 20" xfId="12164"/>
    <cellStyle name="常规 2 15 15" xfId="12165"/>
    <cellStyle name="20% - 强调文字颜色 3 3 7 2 2" xfId="12166"/>
    <cellStyle name="20% - 强调文字颜色 2 3 8 4" xfId="12167"/>
    <cellStyle name="20% - 强调文字颜色 4 2 2 10" xfId="12168"/>
    <cellStyle name="标题 1 3 2 12 2 2 2" xfId="12169"/>
    <cellStyle name="40% - 强调文字颜色 5 3 3 3 2" xfId="12170"/>
    <cellStyle name="20% - 强调文字颜色 4 2 2 11" xfId="12171"/>
    <cellStyle name="标题 1 3 2 12 2 2 3" xfId="12172"/>
    <cellStyle name="常规 5 7 2 6 3" xfId="12173"/>
    <cellStyle name="常规 2 20 16" xfId="12174"/>
    <cellStyle name="常规 2 15 21" xfId="12175"/>
    <cellStyle name="常规 2 15 16" xfId="12176"/>
    <cellStyle name="20% - 强调文字颜色 3 3 7 2 3" xfId="12177"/>
    <cellStyle name="20% - 强调文字颜色 2 3 8 5" xfId="12178"/>
    <cellStyle name="计算 3 19 2" xfId="12179"/>
    <cellStyle name="常规 2 6 7" xfId="12180"/>
    <cellStyle name="20% - 强调文字颜色 2 3 9 2 2" xfId="12181"/>
    <cellStyle name="20% - 强调文字颜色 2 3 9 3" xfId="12182"/>
    <cellStyle name="20% - 强调文字颜色 2 3 9 4" xfId="12183"/>
    <cellStyle name="40% - 强调文字颜色 5 3 3 4 2" xfId="12184"/>
    <cellStyle name="20% - 强调文字颜色 2 3 9 5" xfId="12185"/>
    <cellStyle name="常规 2 18 2 17 2" xfId="12186"/>
    <cellStyle name="差 3 2 11 2" xfId="12187"/>
    <cellStyle name="20% - 强调文字颜色 4 2 12 5" xfId="12188"/>
    <cellStyle name="20% - 强调文字颜色 2 4" xfId="12189"/>
    <cellStyle name="标题 2 2 4 8 2 2" xfId="12190"/>
    <cellStyle name="强调文字颜色 2 2 3 3" xfId="12191"/>
    <cellStyle name="常规 5 14 2 12" xfId="12192"/>
    <cellStyle name="40% - 强调文字颜色 6 2 17 2 2" xfId="12193"/>
    <cellStyle name="60% - 强调文字颜色 2 4 16 3 2" xfId="12194"/>
    <cellStyle name="60% - 强调文字颜色 6 3 3 11 2 2" xfId="12195"/>
    <cellStyle name="40% - 强调文字颜色 5 3 6 8 2 2 2" xfId="12196"/>
    <cellStyle name="20% - 强调文字颜色 2 4 10 2" xfId="12197"/>
    <cellStyle name="20% - 强调文字颜色 5 2 4 9 2 3" xfId="12198"/>
    <cellStyle name="20% - 强调文字颜色 5 3 5 4" xfId="12199"/>
    <cellStyle name="60% - 强调文字颜色 3 3 3 12 2 3" xfId="12200"/>
    <cellStyle name="60% - 强调文字颜色 3 2 3 11 3" xfId="12201"/>
    <cellStyle name="60% - 强调文字颜色 3 2 3 11 4" xfId="12202"/>
    <cellStyle name="20% - 强调文字颜色 6 2 5 9 2 2" xfId="12203"/>
    <cellStyle name="20% - 强调文字颜色 5 3 5 5" xfId="12204"/>
    <cellStyle name="20% - 强调文字颜色 2 4 10 3" xfId="12205"/>
    <cellStyle name="20% - 强调文字颜色 5 2 4 9 2 4" xfId="12206"/>
    <cellStyle name="40% - 强调文字颜色 5 4 11 2" xfId="12207"/>
    <cellStyle name="20% - 强调文字颜色 5 3 5 6" xfId="12208"/>
    <cellStyle name="20% - 强调文字颜色 2 4 10 4" xfId="12209"/>
    <cellStyle name="20% - 强调文字颜色 3 3 3 8 2" xfId="12210"/>
    <cellStyle name="20% - 强调文字颜色 3 3 18 2 2" xfId="12211"/>
    <cellStyle name="40% - 强调文字颜色 5 4 11 3" xfId="12212"/>
    <cellStyle name="20% - 强调文字颜色 5 3 5 7" xfId="12213"/>
    <cellStyle name="20% - 强调文字颜色 2 4 10 5" xfId="12214"/>
    <cellStyle name="20% - 强调文字颜色 3 3 3 8 3" xfId="12215"/>
    <cellStyle name="好 2 5 11 3" xfId="12216"/>
    <cellStyle name="常规 3 14 19 3" xfId="12217"/>
    <cellStyle name="20% - 强调文字颜色 6 3 2 10 2 2" xfId="12218"/>
    <cellStyle name="20% - 强调文字颜色 3 3 18 2 3" xfId="12219"/>
    <cellStyle name="强调文字颜色 3 2 6 14 2" xfId="12220"/>
    <cellStyle name="警告文本 2 4 15" xfId="12221"/>
    <cellStyle name="20% - 强调文字颜色 3 4 11 2 3" xfId="12222"/>
    <cellStyle name="20% - 强调文字颜色 2 4 11 2" xfId="12223"/>
    <cellStyle name="60% - 强调文字颜色 3 2 3 12 3" xfId="12224"/>
    <cellStyle name="20% - 强调文字颜色 5 3 6 4" xfId="12225"/>
    <cellStyle name="60% - 强调文字颜色 2 2 3 12" xfId="12226"/>
    <cellStyle name="20% - 强调文字颜色 2 4 11 2 2" xfId="12227"/>
    <cellStyle name="60% - 强调文字颜色 3 2 3 12 3 2" xfId="12228"/>
    <cellStyle name="20% - 强调文字颜色 5 3 6 4 2" xfId="12229"/>
    <cellStyle name="60% - 强调文字颜色 2 2 3 12 2" xfId="12230"/>
    <cellStyle name="强调文字颜色 2 2 6 14 2" xfId="12231"/>
    <cellStyle name="20% - 强调文字颜色 2 4 11 2 3" xfId="12232"/>
    <cellStyle name="60% - 强调文字颜色 3 2 3 12 3 3" xfId="12233"/>
    <cellStyle name="20% - 强调文字颜色 5 3 6 4 3" xfId="12234"/>
    <cellStyle name="60% - 强调文字颜色 2 2 3 12 3" xfId="12235"/>
    <cellStyle name="20% - 强调文字颜色 2 4 11 2 4" xfId="12236"/>
    <cellStyle name="60% - 强调文字颜色 3 2 3 12 3 4" xfId="12237"/>
    <cellStyle name="常规 6 52 2" xfId="12238"/>
    <cellStyle name="常规 6 47 2" xfId="12239"/>
    <cellStyle name="常规 28 7 2" xfId="12240"/>
    <cellStyle name="20% - 强调文字颜色 5 3 6 4 4" xfId="12241"/>
    <cellStyle name="60% - 强调文字颜色 1 3 2 15 2 2 2" xfId="12242"/>
    <cellStyle name="60% - 强调文字颜色 2 2 3 12 4" xfId="12243"/>
    <cellStyle name="强调文字颜色 3 2 6 14 3" xfId="12244"/>
    <cellStyle name="20% - 强调文字颜色 3 4 11 2 4" xfId="12245"/>
    <cellStyle name="20% - 强调文字颜色 2 4 11 3" xfId="12246"/>
    <cellStyle name="60% - 强调文字颜色 3 2 3 12 4" xfId="12247"/>
    <cellStyle name="20% - 强调文字颜色 5 3 6 5" xfId="12248"/>
    <cellStyle name="60% - 强调文字颜色 2 2 3 13" xfId="12249"/>
    <cellStyle name="40% - 强调文字颜色 5 4 12 2" xfId="12250"/>
    <cellStyle name="20% - 强调文字颜色 5 3 6 6" xfId="12251"/>
    <cellStyle name="60% - 强调文字颜色 2 2 3 14" xfId="12252"/>
    <cellStyle name="20% - 强调文字颜色 2 4 11 4" xfId="12253"/>
    <cellStyle name="20% - 强调文字颜色 3 3 3 9 2" xfId="12254"/>
    <cellStyle name="40% - 强调文字颜色 5 4 12 3" xfId="12255"/>
    <cellStyle name="20% - 强调文字颜色 5 3 6 7" xfId="12256"/>
    <cellStyle name="60% - 强调文字颜色 2 2 3 15" xfId="12257"/>
    <cellStyle name="20% - 强调文字颜色 2 4 11 5" xfId="12258"/>
    <cellStyle name="20% - 强调文字颜色 3 3 3 9 3" xfId="12259"/>
    <cellStyle name="20% - 强调文字颜色 2 4 12 2" xfId="12260"/>
    <cellStyle name="20% - 强调文字颜色 2 4 12 3" xfId="12261"/>
    <cellStyle name="40% - 强调文字颜色 5 4 13 2" xfId="12262"/>
    <cellStyle name="20% - 强调文字颜色 2 4 12 4" xfId="12263"/>
    <cellStyle name="40% - 强调文字颜色 5 4 13 3" xfId="12264"/>
    <cellStyle name="20% - 强调文字颜色 2 4 12 5" xfId="12265"/>
    <cellStyle name="40% - 强调文字颜色 4 2 5 14 2 2" xfId="12266"/>
    <cellStyle name="20% - 强调文字颜色 2 4 13" xfId="12267"/>
    <cellStyle name="标题 1 3 2 15 2 2" xfId="12268"/>
    <cellStyle name="常规 2 18 6 2 2" xfId="12269"/>
    <cellStyle name="40% - 强调文字颜色 4 4 2" xfId="12270"/>
    <cellStyle name="20% - 强调文字颜色 3 2 4 5 2 4" xfId="12271"/>
    <cellStyle name="20% - 强调文字颜色 4 2 5 5 2 2" xfId="12272"/>
    <cellStyle name="20% - 强调文字颜色 2 4 13 2" xfId="12273"/>
    <cellStyle name="标题 1 3 2 15 2 2 2" xfId="12274"/>
    <cellStyle name="20% - 强调文字颜色 5 3 8 4" xfId="12275"/>
    <cellStyle name="60% - 强调文字颜色 2 3 19 3 2" xfId="12276"/>
    <cellStyle name="60% - 强调文字颜色 6 3 2 14 2 2" xfId="12277"/>
    <cellStyle name="常规 5 20 20" xfId="12278"/>
    <cellStyle name="常规 5 20 15" xfId="12279"/>
    <cellStyle name="常规 5 15 20" xfId="12280"/>
    <cellStyle name="常规 5 15 15" xfId="12281"/>
    <cellStyle name="40% - 强调文字颜色 6 4 12 2 3" xfId="12282"/>
    <cellStyle name="60% - 强调文字颜色 1 3 2 6 2 2" xfId="12283"/>
    <cellStyle name="60% - 强调文字颜色 3 2 3 14 3" xfId="12284"/>
    <cellStyle name="20% - 强调文字颜色 2 4 13 2 2" xfId="12285"/>
    <cellStyle name="20% - 强调文字颜色 2 4 13 3" xfId="12286"/>
    <cellStyle name="标题 1 3 2 15 2 2 3" xfId="12287"/>
    <cellStyle name="40% - 强调文字颜色 5 4 14 2" xfId="12288"/>
    <cellStyle name="20% - 强调文字颜色 2 4 13 4" xfId="12289"/>
    <cellStyle name="60% - 强调文字颜色 2 3 3 6 2 2" xfId="12290"/>
    <cellStyle name="标题 1 3 2 15 2 2 4" xfId="12291"/>
    <cellStyle name="好 2 5 14 2" xfId="12292"/>
    <cellStyle name="60% - 强调文字颜色 4 2 8 2 2" xfId="12293"/>
    <cellStyle name="40% - 强调文字颜色 5 4 14 3" xfId="12294"/>
    <cellStyle name="60% - 强调文字颜色 4 2 8 2 3" xfId="12295"/>
    <cellStyle name="标题 4 2 6 10" xfId="12296"/>
    <cellStyle name="20% - 强调文字颜色 2 4 13 5" xfId="12297"/>
    <cellStyle name="60% - 强调文字颜色 2 3 3 6 2 3" xfId="12298"/>
    <cellStyle name="40% - 强调文字颜色 4 2 5 14 2 3" xfId="12299"/>
    <cellStyle name="20% - 强调文字颜色 2 4 14" xfId="12300"/>
    <cellStyle name="标题 1 3 2 15 2 3" xfId="12301"/>
    <cellStyle name="20% - 强调文字颜色 2 4 14 2" xfId="12302"/>
    <cellStyle name="20% - 强调文字颜色 3 3 2 13 3" xfId="12303"/>
    <cellStyle name="20% - 强调文字颜色 3 4 2 2 4" xfId="12304"/>
    <cellStyle name="检查单元格 3 13 4" xfId="12305"/>
    <cellStyle name="20% - 强调文字颜色 2 4 14 2 2" xfId="12306"/>
    <cellStyle name="20% - 强调文字颜色 3 3 2 13 4" xfId="12307"/>
    <cellStyle name="20% - 强调文字颜色 2 4 14 2 3" xfId="12308"/>
    <cellStyle name="40% - 强调文字颜色 4 2 5 14 2 4" xfId="12309"/>
    <cellStyle name="20% - 强调文字颜色 2 4 20" xfId="12310"/>
    <cellStyle name="20% - 强调文字颜色 2 4 15" xfId="12311"/>
    <cellStyle name="标题 1 3 2 15 2 4" xfId="12312"/>
    <cellStyle name="40% - 强调文字颜色 5 4 16 2" xfId="12313"/>
    <cellStyle name="60% - 强调文字颜色 6 2 5 10 2" xfId="12314"/>
    <cellStyle name="20% - 强调文字颜色 2 4 15 4" xfId="12315"/>
    <cellStyle name="40% - 强调文字颜色 5 4 16 3" xfId="12316"/>
    <cellStyle name="60% - 强调文字颜色 6 2 5 10 3" xfId="12317"/>
    <cellStyle name="20% - 强调文字颜色 2 4 15 5" xfId="12318"/>
    <cellStyle name="20% - 强调文字颜色 3 4 4 2 4" xfId="12319"/>
    <cellStyle name="20% - 强调文字颜色 2 4 16 2 2" xfId="12320"/>
    <cellStyle name="20% - 强调文字颜色 2 4 16 2 3" xfId="12321"/>
    <cellStyle name="标题 4 2 11" xfId="12322"/>
    <cellStyle name="40% - 强调文字颜色 5 4 17 3" xfId="12323"/>
    <cellStyle name="60% - 强调文字颜色 2 2 4 15" xfId="12324"/>
    <cellStyle name="60% - 强调文字颜色 6 2 5 11 3" xfId="12325"/>
    <cellStyle name="20% - 强调文字颜色 2 4 16 5" xfId="12326"/>
    <cellStyle name="常规 2 10 3 2 2" xfId="12327"/>
    <cellStyle name="20% - 强调文字颜色 2 4 17 3" xfId="12328"/>
    <cellStyle name="60% - 强调文字颜色 6 2 7 2 2 2" xfId="12329"/>
    <cellStyle name="常规 6 8 4 3 2" xfId="12330"/>
    <cellStyle name="40% - 强调文字颜色 5 4 18 2" xfId="12331"/>
    <cellStyle name="60% - 强调文字颜色 6 2 5 12 2" xfId="12332"/>
    <cellStyle name="20% - 强调文字颜色 2 4 17 4" xfId="12333"/>
    <cellStyle name="40% - 强调文字颜色 5 4 18 3" xfId="12334"/>
    <cellStyle name="60% - 强调文字颜色 6 2 5 12 3" xfId="12335"/>
    <cellStyle name="常规 6 6 2 2" xfId="12336"/>
    <cellStyle name="20% - 强调文字颜色 2 4 17 5" xfId="12337"/>
    <cellStyle name="20% - 强调文字颜色 2 4 18 2" xfId="12338"/>
    <cellStyle name="常规 3 10 17" xfId="12339"/>
    <cellStyle name="20% - 强调文字颜色 3 4 6 2 4" xfId="12340"/>
    <cellStyle name="20% - 强调文字颜色 2 4 18 2 2" xfId="12341"/>
    <cellStyle name="常规 2 10 3 3 2" xfId="12342"/>
    <cellStyle name="20% - 强调文字颜色 2 4 18 3" xfId="12343"/>
    <cellStyle name="常规 6 8 4 4 2" xfId="12344"/>
    <cellStyle name="40% - 强调文字颜色 5 4 19 2" xfId="12345"/>
    <cellStyle name="60% - 强调文字颜色 6 2 5 13 2" xfId="12346"/>
    <cellStyle name="20% - 强调文字颜色 2 4 18 4" xfId="12347"/>
    <cellStyle name="40% - 强调文字颜色 5 4 19 3" xfId="12348"/>
    <cellStyle name="60% - 强调文字颜色 6 2 5 13 3" xfId="12349"/>
    <cellStyle name="常规 6 6 3 2" xfId="12350"/>
    <cellStyle name="20% - 强调文字颜色 2 4 18 5" xfId="12351"/>
    <cellStyle name="常规 2 10 3 4 2" xfId="12352"/>
    <cellStyle name="20% - 强调文字颜色 2 4 19 3" xfId="12353"/>
    <cellStyle name="20% - 强调文字颜色 3 2 5 13 2 3" xfId="12354"/>
    <cellStyle name="60% - 强调文字颜色 1 2 2 16 2 2 3" xfId="12355"/>
    <cellStyle name="20% - 强调文字颜色 2 4 19 4" xfId="12356"/>
    <cellStyle name="40% - 强调文字颜色 3 2 3 8 2" xfId="12357"/>
    <cellStyle name="20% - 强调文字颜色 3 2 5 13 2 4" xfId="12358"/>
    <cellStyle name="60% - 强调文字颜色 1 2 2 16 2 2 4" xfId="12359"/>
    <cellStyle name="20% - 强调文字颜色 2 4 2 2 3" xfId="12360"/>
    <cellStyle name="20% - 强调文字颜色 2 4 2 2 4" xfId="12361"/>
    <cellStyle name="40% - 强调文字颜色 6 2 2 10 2 2" xfId="12362"/>
    <cellStyle name="20% - 强调文字颜色 2 4 3" xfId="12363"/>
    <cellStyle name="标题 2 2 4 8 2 2 3" xfId="12364"/>
    <cellStyle name="强调文字颜色 2 2 3 3 3" xfId="12365"/>
    <cellStyle name="常规 5 7 4 4 2" xfId="12366"/>
    <cellStyle name="常规 5 14 2 12 3" xfId="12367"/>
    <cellStyle name="40% - 强调文字颜色 6 2 17 2 2 3" xfId="12368"/>
    <cellStyle name="60% - 强调文字颜色 6 3 3 11 2 2 3" xfId="12369"/>
    <cellStyle name="常规 2 24 13" xfId="12370"/>
    <cellStyle name="常规 2 19 13" xfId="12371"/>
    <cellStyle name="60% - 强调文字颜色 4 3 3 8 2 3" xfId="12372"/>
    <cellStyle name="40% - 强调文字颜色 6 2 2 10 2 2 2" xfId="12373"/>
    <cellStyle name="20% - 强调文字颜色 2 4 3 2" xfId="12374"/>
    <cellStyle name="20% - 强调文字颜色 2 4 3 2 3" xfId="12375"/>
    <cellStyle name="20% - 强调文字颜色 5 3 2 13" xfId="12376"/>
    <cellStyle name="60% - 强调文字颜色 2 2 2 9 3" xfId="12377"/>
    <cellStyle name="20% - 强调文字颜色 2 4 3 2 4" xfId="12378"/>
    <cellStyle name="20% - 强调文字颜色 5 3 2 14" xfId="12379"/>
    <cellStyle name="60% - 强调文字颜色 2 2 2 9 4" xfId="12380"/>
    <cellStyle name="40% - 强调文字颜色 3 4 8 3" xfId="12381"/>
    <cellStyle name="20% - 强调文字颜色 4 2 11 2 2" xfId="12382"/>
    <cellStyle name="常规 5 2 3 10 2" xfId="12383"/>
    <cellStyle name="40% - 强调文字颜色 6 2 2 10 2 2 3" xfId="12384"/>
    <cellStyle name="20% - 强调文字颜色 2 4 3 3" xfId="12385"/>
    <cellStyle name="40% - 强调文字颜色 5 2 6 13 3 2" xfId="12386"/>
    <cellStyle name="60% - 强调文字颜色 5 3 4 8 2 2" xfId="12387"/>
    <cellStyle name="40% - 强调文字颜色 6 2 2 10 2 2 4" xfId="12388"/>
    <cellStyle name="20% - 强调文字颜色 2 4 3 4" xfId="12389"/>
    <cellStyle name="20% - 强调文字颜色 4 2 6 10" xfId="12390"/>
    <cellStyle name="60% - 强调文字颜色 5 3 4 8 2 3" xfId="12391"/>
    <cellStyle name="解释性文本 3 5 10 2" xfId="12392"/>
    <cellStyle name="40% - 强调文字颜色 3 4 8 4" xfId="12393"/>
    <cellStyle name="20% - 强调文字颜色 4 2 11 2 3" xfId="12394"/>
    <cellStyle name="60% - 强调文字颜色 4 2 5 15 2 2" xfId="12395"/>
    <cellStyle name="40% - 强调文字颜色 6 2 2 10 2 3" xfId="12396"/>
    <cellStyle name="20% - 强调文字颜色 2 4 4" xfId="12397"/>
    <cellStyle name="60% - 强调文字颜色 4 2 3 16 2" xfId="12398"/>
    <cellStyle name="标题 2 2 4 8 2 2 4" xfId="12399"/>
    <cellStyle name="强调文字颜色 2 2 3 3 4" xfId="12400"/>
    <cellStyle name="常规 5 14 2 12 4" xfId="12401"/>
    <cellStyle name="40% - 强调文字颜色 6 2 17 2 2 4" xfId="12402"/>
    <cellStyle name="60% - 强调文字颜色 6 3 3 11 2 2 4" xfId="12403"/>
    <cellStyle name="标题 1 3 5 3 2 2" xfId="12404"/>
    <cellStyle name="标题 1 3 5 3 2 2 2" xfId="12405"/>
    <cellStyle name="20% - 强调文字颜色 2 4 4 2" xfId="12406"/>
    <cellStyle name="20% - 强调文字颜色 2 4 4 2 3" xfId="12407"/>
    <cellStyle name="标题 1 3 5 3 2 3" xfId="12408"/>
    <cellStyle name="标题 4 3 8 2" xfId="12409"/>
    <cellStyle name="20% - 强调文字颜色 2 4 5" xfId="12410"/>
    <cellStyle name="警告文本 3 2 20" xfId="12411"/>
    <cellStyle name="警告文本 3 2 15" xfId="12412"/>
    <cellStyle name="20% - 强调文字颜色 2 4 5 2" xfId="12413"/>
    <cellStyle name="警告文本 3 2 15 3" xfId="12414"/>
    <cellStyle name="40% - 强调文字颜色 5 2 3 6 2 2 2" xfId="12415"/>
    <cellStyle name="20% - 强调文字颜色 2 4 5 2 3" xfId="12416"/>
    <cellStyle name="60% - 强调文字颜色 2 2 5 11 2 2 2" xfId="12417"/>
    <cellStyle name="警告文本 3 2 15 4" xfId="12418"/>
    <cellStyle name="20% - 强调文字颜色 2 4 5 2 4" xfId="12419"/>
    <cellStyle name="20% - 强调文字颜色 2 5" xfId="12420"/>
    <cellStyle name="标题 2 2 4 8 2 3" xfId="12421"/>
    <cellStyle name="强调文字颜色 2 2 3 4" xfId="12422"/>
    <cellStyle name="常规 5 14 2 13" xfId="12423"/>
    <cellStyle name="40% - 强调文字颜色 6 2 17 2 3" xfId="12424"/>
    <cellStyle name="60% - 强调文字颜色 6 3 3 11 2 3" xfId="12425"/>
    <cellStyle name="40% - 强调文字颜色 6 2 2 10 3 2" xfId="12426"/>
    <cellStyle name="20% - 强调文字颜色 2 5 3" xfId="12427"/>
    <cellStyle name="60% - 强调文字颜色 3 2 2 14 2 2 2" xfId="12428"/>
    <cellStyle name="40% - 强调文字颜色 5 3 5 2 2" xfId="12429"/>
    <cellStyle name="强调文字颜色 2 2 3 4 4" xfId="12430"/>
    <cellStyle name="常规 5 14 2 13 4" xfId="12431"/>
    <cellStyle name="标题 1 3 5 3 3 2" xfId="12432"/>
    <cellStyle name="20% - 强调文字颜色 2 5 4" xfId="12433"/>
    <cellStyle name="60% - 强调文字颜色 4 2 3 17 2" xfId="12434"/>
    <cellStyle name="40% - 强调文字颜色 5 3 5 2 3" xfId="12435"/>
    <cellStyle name="标题 4 3 9 2" xfId="12436"/>
    <cellStyle name="20% - 强调文字颜色 2 5 5" xfId="12437"/>
    <cellStyle name="20% - 强调文字颜色 2 6" xfId="12438"/>
    <cellStyle name="20% - 强调文字颜色 2 6 3" xfId="12439"/>
    <cellStyle name="60% - 强调文字颜色 1 2 2 2" xfId="12440"/>
    <cellStyle name="强调文字颜色 2 2 3 5 3" xfId="12441"/>
    <cellStyle name="常规 5 7 4 6 2" xfId="12442"/>
    <cellStyle name="常规 5 14 2 14 3" xfId="12443"/>
    <cellStyle name="20% - 强调文字颜色 3 3 9 2 2" xfId="12444"/>
    <cellStyle name="40% - 强调文字颜色 5 3 5 3 2" xfId="12445"/>
    <cellStyle name="20% - 强调文字颜色 2 6 4" xfId="12446"/>
    <cellStyle name="60% - 强调文字颜色 1 2 2 3" xfId="12447"/>
    <cellStyle name="强调文字颜色 2 2 3 5 4" xfId="12448"/>
    <cellStyle name="常规 5 7 4 6 3" xfId="12449"/>
    <cellStyle name="常规 5 14 2 14 4" xfId="12450"/>
    <cellStyle name="20% - 强调文字颜色 3 3 9 2 3" xfId="12451"/>
    <cellStyle name="40% - 强调文字颜色 5 3 5 3 3" xfId="12452"/>
    <cellStyle name="20% - 强调文字颜色 2 6 5" xfId="12453"/>
    <cellStyle name="60% - 强调文字颜色 1 2 2 4" xfId="12454"/>
    <cellStyle name="常规 5 7 4 6 4" xfId="12455"/>
    <cellStyle name="20% - 强调文字颜色 3 3 9 2 4" xfId="12456"/>
    <cellStyle name="强调文字颜色 5 2 2 15 2" xfId="12457"/>
    <cellStyle name="20% - 强调文字颜色 2 7" xfId="12458"/>
    <cellStyle name="20% - 强调文字颜色 2 7 3" xfId="12459"/>
    <cellStyle name="60% - 强调文字颜色 1 2 3 2" xfId="12460"/>
    <cellStyle name="40% - 强调文字颜色 5 3 5 4 2" xfId="12461"/>
    <cellStyle name="标题 3 2 4 15" xfId="12462"/>
    <cellStyle name="20% - 强调文字颜色 2 7 4" xfId="12463"/>
    <cellStyle name="60% - 强调文字颜色 1 2 3 3" xfId="12464"/>
    <cellStyle name="20% - 强调文字颜色 3 16 2 2" xfId="12465"/>
    <cellStyle name="常规 3 6 6 6 2" xfId="12466"/>
    <cellStyle name="20% - 强调文字颜色 2 8" xfId="12467"/>
    <cellStyle name="20% - 强调文字颜色 2 8 2 2" xfId="12468"/>
    <cellStyle name="40% - 强调文字颜色 2 2 3 2 2 2" xfId="12469"/>
    <cellStyle name="20% - 强调文字颜色 2 8 2 3" xfId="12470"/>
    <cellStyle name="20% - 强调文字颜色 2 8 2 4" xfId="12471"/>
    <cellStyle name="20% - 强调文字颜色 5 3 2 13 2" xfId="12472"/>
    <cellStyle name="60% - 强调文字颜色 2 2 2 9 3 2" xfId="12473"/>
    <cellStyle name="常规 6 2 5 7" xfId="12474"/>
    <cellStyle name="常规 11 6" xfId="12475"/>
    <cellStyle name="20% - 强调文字颜色 4 2 4 10 2 2" xfId="12476"/>
    <cellStyle name="20% - 强调文字颜色 2 9 2 2" xfId="12477"/>
    <cellStyle name="常规 6 2 5 8" xfId="12478"/>
    <cellStyle name="常规 11 7" xfId="12479"/>
    <cellStyle name="20% - 强调文字颜色 4 2 4 10 2 3" xfId="12480"/>
    <cellStyle name="40% - 强调文字颜色 2 2 3 3 2 2" xfId="12481"/>
    <cellStyle name="20% - 强调文字颜色 2 9 2 3" xfId="12482"/>
    <cellStyle name="常规 6 2 5 9" xfId="12483"/>
    <cellStyle name="常规 11 8" xfId="12484"/>
    <cellStyle name="20% - 强调文字颜色 4 2 4 10 2 4" xfId="12485"/>
    <cellStyle name="20% - 强调文字颜色 2 9 2 4" xfId="12486"/>
    <cellStyle name="20% - 强调文字颜色 3 2 3 3 2 3" xfId="12487"/>
    <cellStyle name="20% - 强调文字颜色 4 2 4 10 5" xfId="12488"/>
    <cellStyle name="40% - 强调文字颜色 5 3 5 6 3" xfId="12489"/>
    <cellStyle name="常规 6 5 6 2 2" xfId="12490"/>
    <cellStyle name="20% - 强调文字颜色 2 9 5" xfId="12491"/>
    <cellStyle name="20% - 强调文字颜色 3 3 3 14 2 4" xfId="12492"/>
    <cellStyle name="60% - 强调文字颜色 1 2 5 4" xfId="12493"/>
    <cellStyle name="60% - 强调文字颜色 5 17 2" xfId="12494"/>
    <cellStyle name="40% - 强调文字颜色 6 2 6 16" xfId="12495"/>
    <cellStyle name="强调文字颜色 2 2 4 10 2" xfId="12496"/>
    <cellStyle name="60% - 强调文字颜色 4 2 4 14 4" xfId="12497"/>
    <cellStyle name="20% - 强调文字颜色 3 15 2" xfId="12498"/>
    <cellStyle name="常规 5 3 6 13" xfId="12499"/>
    <cellStyle name="常规 21 3" xfId="12500"/>
    <cellStyle name="常规 16 3" xfId="12501"/>
    <cellStyle name="60% - 强调文字颜色 5 17 2 2" xfId="12502"/>
    <cellStyle name="40% - 强调文字颜色 6 2 6 16 2" xfId="12503"/>
    <cellStyle name="20% - 强调文字颜色 3 15 2 2" xfId="12504"/>
    <cellStyle name="20% - 强调文字颜色 3 15 2 3" xfId="12505"/>
    <cellStyle name="40% - 强调文字颜色 4 2 3 10 2" xfId="12506"/>
    <cellStyle name="40% - 强调文字颜色 6 15 3 2" xfId="12507"/>
    <cellStyle name="20% - 强调文字颜色 3 15 2 4" xfId="12508"/>
    <cellStyle name="常规 5 12 3 12 2" xfId="12509"/>
    <cellStyle name="40% - 强调文字颜色 4 2 3 10 3" xfId="12510"/>
    <cellStyle name="常规 13 3 2" xfId="12511"/>
    <cellStyle name="60% - 强调文字颜色 5 17 3" xfId="12512"/>
    <cellStyle name="40% - 强调文字颜色 6 2 6 17" xfId="12513"/>
    <cellStyle name="40% - 强调文字颜色 6 2 6 13 2 2" xfId="12514"/>
    <cellStyle name="20% - 强调文字颜色 3 15 3" xfId="12515"/>
    <cellStyle name="常规 13 3 3" xfId="12516"/>
    <cellStyle name="60% - 强调文字颜色 5 17 4" xfId="12517"/>
    <cellStyle name="40% - 强调文字颜色 6 2 6 18" xfId="12518"/>
    <cellStyle name="40% - 强调文字颜色 6 2 6 13 2 3" xfId="12519"/>
    <cellStyle name="20% - 强调文字颜色 3 15 4" xfId="12520"/>
    <cellStyle name="20% - 强调文字颜色 3 15 5" xfId="12521"/>
    <cellStyle name="强调文字颜色 2 2 4 11" xfId="12522"/>
    <cellStyle name="40% - 强调文字颜色 6 3 2 10 2 2" xfId="12523"/>
    <cellStyle name="20% - 强调文字颜色 3 16" xfId="12524"/>
    <cellStyle name="20% - 强调文字颜色 3 21" xfId="12525"/>
    <cellStyle name="强调文字颜色 2 2 4 11 4" xfId="12526"/>
    <cellStyle name="解释性文本 2 5 14" xfId="12527"/>
    <cellStyle name="40% - 强调文字颜色 6 3 2 10 2 2 4" xfId="12528"/>
    <cellStyle name="20% - 强调文字颜色 3 16 4" xfId="12529"/>
    <cellStyle name="20% - 强调文字颜色 3 16 5" xfId="12530"/>
    <cellStyle name="强调文字颜色 2 2 4 12" xfId="12531"/>
    <cellStyle name="40% - 强调文字颜色 6 3 2 10 2 3" xfId="12532"/>
    <cellStyle name="60% - 强调文字颜色 5 2 3 16 2" xfId="12533"/>
    <cellStyle name="20% - 强调文字颜色 3 17" xfId="12534"/>
    <cellStyle name="20% - 强调文字颜色 3 17 2" xfId="12535"/>
    <cellStyle name="20% - 强调文字颜色 3 17 2 2" xfId="12536"/>
    <cellStyle name="20% - 强调文字颜色 3 17 3" xfId="12537"/>
    <cellStyle name="20% - 强调文字颜色 3 17 4" xfId="12538"/>
    <cellStyle name="20% - 强调文字颜色 3 17 5" xfId="12539"/>
    <cellStyle name="20% - 强调文字颜色 3 18" xfId="12540"/>
    <cellStyle name="20% - 强调文字颜色 3 18 4" xfId="12541"/>
    <cellStyle name="常规 2 21 7 3" xfId="12542"/>
    <cellStyle name="常规 2 16 7 3" xfId="12543"/>
    <cellStyle name="20% - 强调文字颜色 3 2 2 6 2 3" xfId="12544"/>
    <cellStyle name="标题 2 2 3 12 2" xfId="12545"/>
    <cellStyle name="常规 6 5 4 14 3" xfId="12546"/>
    <cellStyle name="40% - 强调文字颜色 6 3 5 14 3 2" xfId="12547"/>
    <cellStyle name="标题 1 3 19 2" xfId="12548"/>
    <cellStyle name="20% - 强调文字颜色 4 2 3 6 3" xfId="12549"/>
    <cellStyle name="60% - 强调文字颜色 4 2 2 17 2 2 2" xfId="12550"/>
    <cellStyle name="20% - 强调文字颜色 3 2 10" xfId="12551"/>
    <cellStyle name="20% - 强调文字颜色 3 2 2 11 5" xfId="12552"/>
    <cellStyle name="常规 5 8 3 7" xfId="12553"/>
    <cellStyle name="20% - 强调文字颜色 3 4 8 3" xfId="12554"/>
    <cellStyle name="常规 3 14 6 12 4" xfId="12555"/>
    <cellStyle name="60% - 强调文字颜色 5 3 2 17 2 4" xfId="12556"/>
    <cellStyle name="20% - 强调文字颜色 4 2 3 7 4" xfId="12557"/>
    <cellStyle name="20% - 强调文字颜色 3 2 10 2" xfId="12558"/>
    <cellStyle name="60% - 强调文字颜色 5 3 2 18 3 4" xfId="12559"/>
    <cellStyle name="常规 2 18 6 15" xfId="12560"/>
    <cellStyle name="20% - 强调文字颜色 4 2 4 8 4" xfId="12561"/>
    <cellStyle name="20% - 强调文字颜色 3 2 10 2 2" xfId="12562"/>
    <cellStyle name="40% - 强调文字颜色 1 4 11 2" xfId="12563"/>
    <cellStyle name="60% - 强调文字颜色 1 3 6 14 4" xfId="12564"/>
    <cellStyle name="常规 11 2 2 2" xfId="12565"/>
    <cellStyle name="常规 9 3 11 2" xfId="12566"/>
    <cellStyle name="20% - 强调文字颜色 4 2 4 8 5" xfId="12567"/>
    <cellStyle name="差 3 6 10" xfId="12568"/>
    <cellStyle name="40% - 强调文字颜色 5 3 6 14 2" xfId="12569"/>
    <cellStyle name="20% - 强调文字颜色 3 2 10 2 3" xfId="12570"/>
    <cellStyle name="常规 6 11 6 9 2" xfId="12571"/>
    <cellStyle name="40% - 强调文字颜色 1 4 11 3" xfId="12572"/>
    <cellStyle name="20% - 强调文字颜色 5 2 12 2" xfId="12573"/>
    <cellStyle name="40% - 强调文字颜色 5 3 6 14 3" xfId="12574"/>
    <cellStyle name="标题 2 2 5 3 2" xfId="12575"/>
    <cellStyle name="20% - 强调文字颜色 3 2 10 2 4" xfId="12576"/>
    <cellStyle name="60% - 强调文字颜色 3 3 6 11 2 2 2" xfId="12577"/>
    <cellStyle name="60% - 强调文字颜色 5 3 2 17 2 5" xfId="12578"/>
    <cellStyle name="20% - 强调文字颜色 4 2 3 7 5" xfId="12579"/>
    <cellStyle name="20% - 强调文字颜色 3 2 10 3" xfId="12580"/>
    <cellStyle name="标题 2 2 4 2 2" xfId="12581"/>
    <cellStyle name="常规 5 18 6 5 2" xfId="12582"/>
    <cellStyle name="40% - 强调文字颜色 6 2 11 2" xfId="12583"/>
    <cellStyle name="60% - 强调文字颜色 2 4 10 3" xfId="12584"/>
    <cellStyle name="20% - 强调文字颜色 3 2 10 4" xfId="12585"/>
    <cellStyle name="标题 2 2 4 2 3" xfId="12586"/>
    <cellStyle name="40% - 强调文字颜色 6 2 11 3" xfId="12587"/>
    <cellStyle name="60% - 强调文字颜色 2 4 10 4" xfId="12588"/>
    <cellStyle name="20% - 强调文字颜色 3 2 10 5" xfId="12589"/>
    <cellStyle name="常规 2 21 7 4" xfId="12590"/>
    <cellStyle name="常规 2 16 7 4" xfId="12591"/>
    <cellStyle name="20% - 强调文字颜色 3 2 2 6 2 4" xfId="12592"/>
    <cellStyle name="标题 2 2 3 12 3" xfId="12593"/>
    <cellStyle name="常规 6 5 4 14 4" xfId="12594"/>
    <cellStyle name="标题 1 3 19 3" xfId="12595"/>
    <cellStyle name="20% - 强调文字颜色 4 2 3 6 2 2" xfId="12596"/>
    <cellStyle name="20% - 强调文字颜色 4 2 3 6 4" xfId="12597"/>
    <cellStyle name="20% - 强调文字颜色 3 2 11" xfId="12598"/>
    <cellStyle name="常规 3 14 6 13 4" xfId="12599"/>
    <cellStyle name="60% - 强调文字颜色 5 3 2 17 3 4" xfId="12600"/>
    <cellStyle name="20% - 强调文字颜色 4 2 3 8 4" xfId="12601"/>
    <cellStyle name="20% - 强调文字颜色 3 2 11 2" xfId="12602"/>
    <cellStyle name="好 4 7" xfId="12603"/>
    <cellStyle name="20% - 强调文字颜色 4 2 5 8 4" xfId="12604"/>
    <cellStyle name="20% - 强调文字颜色 3 2 11 2 2" xfId="12605"/>
    <cellStyle name="常规 23" xfId="12606"/>
    <cellStyle name="常规 18" xfId="12607"/>
    <cellStyle name="常规 11 3 2 2" xfId="12608"/>
    <cellStyle name="汇总 2 6 9 2" xfId="12609"/>
    <cellStyle name="40% - 强调文字颜色 6 2 6 11 2 2 2" xfId="12610"/>
    <cellStyle name="常规 2 7 6 13 2" xfId="12611"/>
    <cellStyle name="20% - 强调文字颜色 5 2 7 2" xfId="12612"/>
    <cellStyle name="好 4 8" xfId="12613"/>
    <cellStyle name="20% - 强调文字颜色 4 2 5 8 5" xfId="12614"/>
    <cellStyle name="20% - 强调文字颜色 3 2 11 2 3" xfId="12615"/>
    <cellStyle name="好 4 9" xfId="12616"/>
    <cellStyle name="常规 11 3 12 2" xfId="12617"/>
    <cellStyle name="常规 2 7 6 13 3" xfId="12618"/>
    <cellStyle name="20% - 强调文字颜色 5 2 7 3" xfId="12619"/>
    <cellStyle name="20% - 强调文字颜色 3 2 11 2 4" xfId="12620"/>
    <cellStyle name="20% - 强调文字颜色 4 2 3 8 5" xfId="12621"/>
    <cellStyle name="注释 5" xfId="12622"/>
    <cellStyle name="强调文字颜色 3 3 4 14 3" xfId="12623"/>
    <cellStyle name="60% - 强调文字颜色 2 2 6 11 2 2 2" xfId="12624"/>
    <cellStyle name="20% - 强调文字颜色 3 2 11 3" xfId="12625"/>
    <cellStyle name="标题 2 2 4 3 2" xfId="12626"/>
    <cellStyle name="常规 5 18 6 6 2" xfId="12627"/>
    <cellStyle name="40% - 强调文字颜色 6 2 12 2" xfId="12628"/>
    <cellStyle name="60% - 强调文字颜色 2 4 11 3" xfId="12629"/>
    <cellStyle name="20% - 强调文字颜色 3 2 11 4" xfId="12630"/>
    <cellStyle name="标题 2 2 4 3 3" xfId="12631"/>
    <cellStyle name="40% - 强调文字颜色 6 2 12 3" xfId="12632"/>
    <cellStyle name="60% - 强调文字颜色 2 4 11 4" xfId="12633"/>
    <cellStyle name="注释 7" xfId="12634"/>
    <cellStyle name="常规 2 22 2 16 2" xfId="12635"/>
    <cellStyle name="常规 2 17 2 16 2" xfId="12636"/>
    <cellStyle name="差 2 2 10 2" xfId="12637"/>
    <cellStyle name="20% - 强调文字颜色 3 2 11 5" xfId="12638"/>
    <cellStyle name="20% - 强调文字颜色 4 2 3 6 2 3" xfId="12639"/>
    <cellStyle name="20% - 强调文字颜色 4 2 3 6 5" xfId="12640"/>
    <cellStyle name="20% - 强调文字颜色 3 2 12" xfId="12641"/>
    <cellStyle name="40% - 强调文字颜色 6 2 2 9 3" xfId="12642"/>
    <cellStyle name="20% - 强调文字颜色 4 2 6 8 4" xfId="12643"/>
    <cellStyle name="强调文字颜色 6 3 2 5 4" xfId="12644"/>
    <cellStyle name="20% - 强调文字颜色 3 2 12 2 2" xfId="12645"/>
    <cellStyle name="40% - 强调文字颜色 2 3 10 4" xfId="12646"/>
    <cellStyle name="40% - 强调文字颜色 2 2 24" xfId="12647"/>
    <cellStyle name="40% - 强调文字颜色 2 2 19" xfId="12648"/>
    <cellStyle name="60% - 强调文字颜色 5 3 11 2" xfId="12649"/>
    <cellStyle name="40% - 强调文字颜色 6 2 2 9 4" xfId="12650"/>
    <cellStyle name="20% - 强调文字颜色 5 3 7 2" xfId="12651"/>
    <cellStyle name="20% - 强调文字颜色 4 2 6 8 5" xfId="12652"/>
    <cellStyle name="20% - 强调文字颜色 3 2 12 2 3" xfId="12653"/>
    <cellStyle name="40% - 强调文字颜色 2 3 10 5" xfId="12654"/>
    <cellStyle name="40% - 强调文字颜色 2 2 25" xfId="12655"/>
    <cellStyle name="60% - 强调文字颜色 5 3 11 3" xfId="12656"/>
    <cellStyle name="60% - 强调文字颜色 3 2 3 13 2" xfId="12657"/>
    <cellStyle name="常规 6 5 11 2" xfId="12658"/>
    <cellStyle name="20% - 强调文字颜色 5 3 7 3" xfId="12659"/>
    <cellStyle name="20% - 强调文字颜色 3 2 12 2 4" xfId="12660"/>
    <cellStyle name="20% - 强调文字颜色 3 2 4 2 2 3" xfId="12661"/>
    <cellStyle name="60% - 强调文字颜色 5 3 13" xfId="12662"/>
    <cellStyle name="标题 2 2 4 4 2" xfId="12663"/>
    <cellStyle name="常规 5 18 6 7 2" xfId="12664"/>
    <cellStyle name="40% - 强调文字颜色 6 2 13 2" xfId="12665"/>
    <cellStyle name="60% - 强调文字颜色 2 4 12 3" xfId="12666"/>
    <cellStyle name="20% - 强调文字颜色 3 2 12 4" xfId="12667"/>
    <cellStyle name="常规 2 18 3 2 2" xfId="12668"/>
    <cellStyle name="40% - 强调文字颜色 1 4 2" xfId="12669"/>
    <cellStyle name="20% - 强调文字颜色 6 3 6 8 2" xfId="12670"/>
    <cellStyle name="20% - 强调文字颜色 3 2 4 2 2 4" xfId="12671"/>
    <cellStyle name="强调文字颜色 4 2 3 15 2" xfId="12672"/>
    <cellStyle name="常规 9 3 2" xfId="12673"/>
    <cellStyle name="20% - 强调文字颜色 4 2 5 2 2 2" xfId="12674"/>
    <cellStyle name="60% - 强调文字颜色 5 3 14" xfId="12675"/>
    <cellStyle name="标题 2 2 4 4 3" xfId="12676"/>
    <cellStyle name="40% - 强调文字颜色 6 2 13 3" xfId="12677"/>
    <cellStyle name="60% - 强调文字颜色 2 4 12 4" xfId="12678"/>
    <cellStyle name="常规 2 22 2 17 2" xfId="12679"/>
    <cellStyle name="常规 2 17 2 17 2" xfId="12680"/>
    <cellStyle name="差 2 2 11 2" xfId="12681"/>
    <cellStyle name="20% - 强调文字颜色 3 2 12 5" xfId="12682"/>
    <cellStyle name="20% - 强调文字颜色 4 2 3 6 2 4" xfId="12683"/>
    <cellStyle name="常规 3 19 5 6 2" xfId="12684"/>
    <cellStyle name="20% - 强调文字颜色 5 2 4 6 2 2" xfId="12685"/>
    <cellStyle name="60% - 强调文字颜色 6 4 10 2 2 2" xfId="12686"/>
    <cellStyle name="常规 5 18 6 4 2" xfId="12687"/>
    <cellStyle name="40% - 强调文字颜色 6 2 10 2" xfId="12688"/>
    <cellStyle name="20% - 强调文字颜色 3 2 13" xfId="12689"/>
    <cellStyle name="40% - 强调文字颜色 6 2 10 2 2" xfId="12690"/>
    <cellStyle name="20% - 强调文字颜色 3 2 13 2" xfId="12691"/>
    <cellStyle name="40% - 强调文字颜色 4 3 11 4" xfId="12692"/>
    <cellStyle name="20% - 强调文字颜色 5 4 7 3" xfId="12693"/>
    <cellStyle name="20% - 强调文字颜色 3 2 13 2 4" xfId="12694"/>
    <cellStyle name="40% - 强调文字颜色 6 2 10 2 3" xfId="12695"/>
    <cellStyle name="60% - 强调文字颜色 2 4 13 2" xfId="12696"/>
    <cellStyle name="20% - 强调文字颜色 3 2 13 3" xfId="12697"/>
    <cellStyle name="标题 2 2 4 5 2" xfId="12698"/>
    <cellStyle name="常规 5 18 6 8 2" xfId="12699"/>
    <cellStyle name="40% - 强调文字颜色 6 2 14 2" xfId="12700"/>
    <cellStyle name="60% - 强调文字颜色 2 4 13 3" xfId="12701"/>
    <cellStyle name="20% - 强调文字颜色 3 2 13 4" xfId="12702"/>
    <cellStyle name="标题 2 2 4 5 3" xfId="12703"/>
    <cellStyle name="40% - 强调文字颜色 6 2 14 3" xfId="12704"/>
    <cellStyle name="60% - 强调文字颜色 2 4 13 4" xfId="12705"/>
    <cellStyle name="常规 2 22 2 18 2" xfId="12706"/>
    <cellStyle name="常规 2 17 2 18 2" xfId="12707"/>
    <cellStyle name="差 2 2 12 2" xfId="12708"/>
    <cellStyle name="强调文字颜色 6 3 6 10 2" xfId="12709"/>
    <cellStyle name="20% - 强调文字颜色 3 2 13 5" xfId="12710"/>
    <cellStyle name="常规 3 19 5 6 3" xfId="12711"/>
    <cellStyle name="20% - 强调文字颜色 5 2 4 6 2 3" xfId="12712"/>
    <cellStyle name="40% - 强调文字颜色 6 2 10 3" xfId="12713"/>
    <cellStyle name="20% - 强调文字颜色 3 2 14" xfId="12714"/>
    <cellStyle name="常规 2 10 5 14" xfId="12715"/>
    <cellStyle name="40% - 强调文字颜色 6 2 10 3 2" xfId="12716"/>
    <cellStyle name="20% - 强调文字颜色 3 2 14 2" xfId="12717"/>
    <cellStyle name="20% - 强调文字颜色 3 3 11" xfId="12718"/>
    <cellStyle name="20% - 强调文字颜色 3 2 14 2 2" xfId="12719"/>
    <cellStyle name="20% - 强调文字颜色 3 3 11 2" xfId="12720"/>
    <cellStyle name="20% - 强调文字颜色 3 2 14 2 3" xfId="12721"/>
    <cellStyle name="20% - 强调文字颜色 3 3 11 3" xfId="12722"/>
    <cellStyle name="20% - 强调文字颜色 3 2 14 2 4" xfId="12723"/>
    <cellStyle name="20% - 强调文字颜色 3 3 11 4" xfId="12724"/>
    <cellStyle name="常规 2 10 5 15" xfId="12725"/>
    <cellStyle name="60% - 强调文字颜色 2 4 14 2" xfId="12726"/>
    <cellStyle name="40% - 强调文字颜色 1 2 3 5 2 2" xfId="12727"/>
    <cellStyle name="20% - 强调文字颜色 3 2 14 3" xfId="12728"/>
    <cellStyle name="20% - 强调文字颜色 3 3 12" xfId="12729"/>
    <cellStyle name="20% - 强调文字颜色 6 2 5 6 2 2" xfId="12730"/>
    <cellStyle name="常规 3 19 5 6 4" xfId="12731"/>
    <cellStyle name="20% - 强调文字颜色 5 2 4 6 2 4" xfId="12732"/>
    <cellStyle name="40% - 强调文字颜色 6 2 10 4" xfId="12733"/>
    <cellStyle name="20% - 强调文字颜色 3 2 20" xfId="12734"/>
    <cellStyle name="20% - 强调文字颜色 3 2 15" xfId="12735"/>
    <cellStyle name="20% - 强调文字颜色 3 2 20 2" xfId="12736"/>
    <cellStyle name="20% - 强调文字颜色 3 2 15 2" xfId="12737"/>
    <cellStyle name="20% - 强调文字颜色 3 2 15 2 2" xfId="12738"/>
    <cellStyle name="20% - 强调文字颜色 5 3 12 2" xfId="12739"/>
    <cellStyle name="20% - 强调文字颜色 4 3 2 14 3" xfId="12740"/>
    <cellStyle name="20% - 强调文字颜色 3 2 15 2 4" xfId="12741"/>
    <cellStyle name="20% - 强调文字颜色 3 2 20 3" xfId="12742"/>
    <cellStyle name="20% - 强调文字颜色 3 2 15 3" xfId="12743"/>
    <cellStyle name="60% - 强调文字颜色 1 3 7 2 2" xfId="12744"/>
    <cellStyle name="标题 2 2 4 7 2" xfId="12745"/>
    <cellStyle name="40% - 强调文字颜色 6 2 21 2" xfId="12746"/>
    <cellStyle name="40% - 强调文字颜色 6 2 16 2" xfId="12747"/>
    <cellStyle name="60% - 强调文字颜色 2 4 15 3" xfId="12748"/>
    <cellStyle name="60% - 强调文字颜色 6 3 3 10 2" xfId="12749"/>
    <cellStyle name="20% - 强调文字颜色 3 2 20 4" xfId="12750"/>
    <cellStyle name="20% - 强调文字颜色 3 2 15 4" xfId="12751"/>
    <cellStyle name="40% - 强调文字颜色 4 3 5 8 2" xfId="12752"/>
    <cellStyle name="20% - 强调文字颜色 3 3 15 2 2" xfId="12753"/>
    <cellStyle name="常规 10 4 11 2" xfId="12754"/>
    <cellStyle name="20% - 强调文字颜色 3 2 21" xfId="12755"/>
    <cellStyle name="20% - 强调文字颜色 3 2 16" xfId="12756"/>
    <cellStyle name="60% - 强调文字颜色 3 3 2 16 3 2" xfId="12757"/>
    <cellStyle name="40% - 强调文字颜色 4 3 5 8 2 2" xfId="12758"/>
    <cellStyle name="20% - 强调文字颜色 3 2 21 2" xfId="12759"/>
    <cellStyle name="20% - 强调文字颜色 3 2 16 2" xfId="12760"/>
    <cellStyle name="20% - 强调文字颜色 4 2 10 5" xfId="12761"/>
    <cellStyle name="40% - 强调文字颜色 4 3 5 8 2 2 2" xfId="12762"/>
    <cellStyle name="20% - 强调文字颜色 3 2 16 2 2" xfId="12763"/>
    <cellStyle name="40% - 强调文字颜色 4 3 5 8 2 2 3" xfId="12764"/>
    <cellStyle name="20% - 强调文字颜色 3 2 16 2 3" xfId="12765"/>
    <cellStyle name="40% - 强调文字颜色 4 3 5 8 2 2 4" xfId="12766"/>
    <cellStyle name="20% - 强调文字颜色 3 2 16 2 4" xfId="12767"/>
    <cellStyle name="40% - 强调文字颜色 4 3 5 8 3" xfId="12768"/>
    <cellStyle name="20% - 强调文字颜色 3 3 15 2 3" xfId="12769"/>
    <cellStyle name="20% - 强调文字颜色 3 2 22" xfId="12770"/>
    <cellStyle name="20% - 强调文字颜色 3 2 17" xfId="12771"/>
    <cellStyle name="40% - 强调文字颜色 3 2 24" xfId="12772"/>
    <cellStyle name="40% - 强调文字颜色 3 2 19" xfId="12773"/>
    <cellStyle name="60% - 强调文字颜色 5 4 11 2" xfId="12774"/>
    <cellStyle name="常规 6 16 6 8 3" xfId="12775"/>
    <cellStyle name="20% - 强调文字颜色 6 2 11 3" xfId="12776"/>
    <cellStyle name="20% - 强调文字颜色 5 2 2 9 3" xfId="12777"/>
    <cellStyle name="标题 7 4" xfId="12778"/>
    <cellStyle name="20% - 强调文字颜色 3 2 17 2 2" xfId="12779"/>
    <cellStyle name="常规 6 16 6 8 4" xfId="12780"/>
    <cellStyle name="40% - 强调文字颜色 4 2 2 19 2" xfId="12781"/>
    <cellStyle name="20% - 强调文字颜色 6 2 11 4" xfId="12782"/>
    <cellStyle name="20% - 强调文字颜色 5 2 2 9 4" xfId="12783"/>
    <cellStyle name="标题 7 5" xfId="12784"/>
    <cellStyle name="20% - 强调文字颜色 3 2 17 2 3" xfId="12785"/>
    <cellStyle name="40% - 强调文字颜色 3 2 25" xfId="12786"/>
    <cellStyle name="60% - 强调文字颜色 5 4 11 3" xfId="12787"/>
    <cellStyle name="20% - 强调文字颜色 6 2 11 5" xfId="12788"/>
    <cellStyle name="20% - 强调文字颜色 5 2 2 9 5" xfId="12789"/>
    <cellStyle name="标题 7 6" xfId="12790"/>
    <cellStyle name="20% - 强调文字颜色 3 2 17 2 4" xfId="12791"/>
    <cellStyle name="60% - 强调文字颜色 5 4 13" xfId="12792"/>
    <cellStyle name="标题 2 2 4 9 2" xfId="12793"/>
    <cellStyle name="40% - 强调文字颜色 6 2 23 2" xfId="12794"/>
    <cellStyle name="40% - 强调文字颜色 6 2 18 2" xfId="12795"/>
    <cellStyle name="40% - 强调文字颜色 4 3 5 8 3 4" xfId="12796"/>
    <cellStyle name="60% - 强调文字颜色 2 4 17 3" xfId="12797"/>
    <cellStyle name="60% - 强调文字颜色 6 3 3 12 2" xfId="12798"/>
    <cellStyle name="20% - 强调文字颜色 3 2 17 4" xfId="12799"/>
    <cellStyle name="40% - 强调文字颜色 5 3 6 8 3 2" xfId="12800"/>
    <cellStyle name="60% - 强调文字颜色 5 4 14" xfId="12801"/>
    <cellStyle name="标题 2 2 4 9 3" xfId="12802"/>
    <cellStyle name="40% - 强调文字颜色 6 2 18 3" xfId="12803"/>
    <cellStyle name="60% - 强调文字颜色 2 4 17 4" xfId="12804"/>
    <cellStyle name="60% - 强调文字颜色 6 3 3 12 3" xfId="12805"/>
    <cellStyle name="20% - 强调文字颜色 6 2 19 2 2" xfId="12806"/>
    <cellStyle name="差 2 2 16 2" xfId="12807"/>
    <cellStyle name="强调文字颜色 6 3 6 14 2" xfId="12808"/>
    <cellStyle name="20% - 强调文字颜色 3 2 17 5" xfId="12809"/>
    <cellStyle name="40% - 强调文字颜色 5 3 5 3 2 3" xfId="12810"/>
    <cellStyle name="20% - 强调文字颜色 3 2 2" xfId="12811"/>
    <cellStyle name="60% - 强调文字颜色 1 2 2 3 3" xfId="12812"/>
    <cellStyle name="20% - 强调文字颜色 3 2 2 10" xfId="12813"/>
    <cellStyle name="检查单元格 4 11 2" xfId="12814"/>
    <cellStyle name="常规 5 17 5 12 4" xfId="12815"/>
    <cellStyle name="常规 2 19 3 11" xfId="12816"/>
    <cellStyle name="40% - 强调文字颜色 3 2 19 3" xfId="12817"/>
    <cellStyle name="20% - 强调文字颜色 3 3 6 4" xfId="12818"/>
    <cellStyle name="60% - 强调文字颜色 5 4 11 2 3" xfId="12819"/>
    <cellStyle name="20% - 强调文字颜色 3 2 2 10 2 2" xfId="12820"/>
    <cellStyle name="60% - 强调文字颜色 3 2 6 7 2" xfId="12821"/>
    <cellStyle name="20% - 强调文字颜色 3 2 2 10 2 3" xfId="12822"/>
    <cellStyle name="60% - 强调文字颜色 3 2 6 7 3" xfId="12823"/>
    <cellStyle name="20% - 强调文字颜色 3 3 3 11 2" xfId="12824"/>
    <cellStyle name="60% - 强调文字颜色 1 3 3 13 2 2 2" xfId="12825"/>
    <cellStyle name="警告文本 2 3 4 2" xfId="12826"/>
    <cellStyle name="常规 2 19 3 12" xfId="12827"/>
    <cellStyle name="20% - 强调文字颜色 3 3 6 5" xfId="12828"/>
    <cellStyle name="20% - 强调文字颜色 3 2 2 10 2 4" xfId="12829"/>
    <cellStyle name="60% - 强调文字颜色 3 2 6 7 4" xfId="12830"/>
    <cellStyle name="警告文本 2 3 4 3" xfId="12831"/>
    <cellStyle name="常规 2 19 3 13" xfId="12832"/>
    <cellStyle name="20% - 强调文字颜色 3 3 6 6" xfId="12833"/>
    <cellStyle name="标题 1 3 6 10 3 2" xfId="12834"/>
    <cellStyle name="20% - 强调文字颜色 3 3 3 11 3" xfId="12835"/>
    <cellStyle name="60% - 强调文字颜色 1 3 3 13 2 2 3" xfId="12836"/>
    <cellStyle name="40% - 强调文字颜色 4 2 5 12 2 3" xfId="12837"/>
    <cellStyle name="20% - 强调文字颜色 3 2 2 10 5" xfId="12838"/>
    <cellStyle name="标题 1 3 2 13 2 3" xfId="12839"/>
    <cellStyle name="常规 5 8 2 7" xfId="12840"/>
    <cellStyle name="20% - 强调文字颜色 3 4 7 3" xfId="12841"/>
    <cellStyle name="60% - 强调文字颜色 5 4 12 3 2" xfId="12842"/>
    <cellStyle name="20% - 强调文字颜色 3 2 2 11" xfId="12843"/>
    <cellStyle name="20% - 强调文字颜色 3 2 2 12" xfId="12844"/>
    <cellStyle name="20% - 强调文字颜色 3 2 2 12 2 2" xfId="12845"/>
    <cellStyle name="60% - 强调文字颜色 2 2 5 10 2" xfId="12846"/>
    <cellStyle name="20% - 强调文字颜色 3 2 2 12 2 4" xfId="12847"/>
    <cellStyle name="20% - 强调文字颜色 3 2 2 12 5" xfId="12848"/>
    <cellStyle name="强调文字颜色 2 3 2 6 2" xfId="12849"/>
    <cellStyle name="60% - 强调文字颜色 2 2 3" xfId="12850"/>
    <cellStyle name="常规 5 8 4 7" xfId="12851"/>
    <cellStyle name="20% - 强调文字颜色 3 4 9 3" xfId="12852"/>
    <cellStyle name="60% - 强调文字颜色 1 2 5 9 2 2 2" xfId="12853"/>
    <cellStyle name="20% - 强调文字颜色 3 2 2 13 2 2" xfId="12854"/>
    <cellStyle name="20% - 强调文字颜色 3 2 2 14 2 2" xfId="12855"/>
    <cellStyle name="40% - 强调文字颜色 3 3 2 15 4" xfId="12856"/>
    <cellStyle name="20% - 强调文字颜色 3 2 2 14 2 3" xfId="12857"/>
    <cellStyle name="常规 5 5 19 2" xfId="12858"/>
    <cellStyle name="40% - 强调文字颜色 3 3 2 15 5" xfId="12859"/>
    <cellStyle name="常规 5 22 13 2" xfId="12860"/>
    <cellStyle name="常规 5 17 13 2" xfId="12861"/>
    <cellStyle name="20% - 强调文字颜色 3 2 2 14 2 4" xfId="12862"/>
    <cellStyle name="40% - 强调文字颜色 3 3 19 3" xfId="12863"/>
    <cellStyle name="60% - 强调文字颜色 1 3 4 5 4" xfId="12864"/>
    <cellStyle name="60% - 强调文字颜色 5 4 16 2 3" xfId="12865"/>
    <cellStyle name="20% - 强调文字颜色 3 2 2 15 2 2" xfId="12866"/>
    <cellStyle name="20% - 强调文字颜色 3 2 2 15 2 3" xfId="12867"/>
    <cellStyle name="20% - 强调文字颜色 3 3 4 11 2" xfId="12868"/>
    <cellStyle name="标题 1 3 6 6 2 2" xfId="12869"/>
    <cellStyle name="20% - 强调文字颜色 3 2 2 15 2 4" xfId="12870"/>
    <cellStyle name="20% - 强调文字颜色 3 3 4 11 3" xfId="12871"/>
    <cellStyle name="标题 1 3 6 6 2 3" xfId="12872"/>
    <cellStyle name="标题 5 6 8 2" xfId="12873"/>
    <cellStyle name="20% - 强调文字颜色 3 2 2 15 5" xfId="12874"/>
    <cellStyle name="常规 19 9" xfId="12875"/>
    <cellStyle name="20% - 强调文字颜色 4 3 4 5 2" xfId="12876"/>
    <cellStyle name="标题 1 3 4 17" xfId="12877"/>
    <cellStyle name="计算 3 5 12" xfId="12878"/>
    <cellStyle name="20% - 强调文字颜色 3 2 2 21" xfId="12879"/>
    <cellStyle name="20% - 强调文字颜色 3 2 2 16" xfId="12880"/>
    <cellStyle name="20% - 强调文字颜色 3 2 2 16 5" xfId="12881"/>
    <cellStyle name="常规 3 2 6 10" xfId="12882"/>
    <cellStyle name="20% - 强调文字颜色 6 2 4 10 2" xfId="12883"/>
    <cellStyle name="20% - 强调文字颜色 4 3 4 5 3" xfId="12884"/>
    <cellStyle name="计算 3 5 13" xfId="12885"/>
    <cellStyle name="20% - 强调文字颜色 3 2 2 22" xfId="12886"/>
    <cellStyle name="20% - 强调文字颜色 3 2 2 17" xfId="12887"/>
    <cellStyle name="20% - 强调文字颜色 3 2 2 17 5" xfId="12888"/>
    <cellStyle name="计算 3 11" xfId="12889"/>
    <cellStyle name="20% - 强调文字颜色 6 2 4 11 2" xfId="12890"/>
    <cellStyle name="20% - 强调文字颜色 4 3 4 5 4" xfId="12891"/>
    <cellStyle name="60% - 强调文字颜色 5 3 5 10 2 2 2" xfId="12892"/>
    <cellStyle name="计算 3 5 14" xfId="12893"/>
    <cellStyle name="20% - 强调文字颜色 3 2 2 18" xfId="12894"/>
    <cellStyle name="20% - 强调文字颜色 3 2 2 18 5" xfId="12895"/>
    <cellStyle name="20% - 强调文字颜色 6 2 4 12 2" xfId="12896"/>
    <cellStyle name="常规 2 12 7" xfId="12897"/>
    <cellStyle name="20% - 强调文字颜色 3 2 2 2 2" xfId="12898"/>
    <cellStyle name="常规 2 16 3 2 2" xfId="12899"/>
    <cellStyle name="常规 2 12 7 4" xfId="12900"/>
    <cellStyle name="20% - 强调文字颜色 3 2 2 2 2 4" xfId="12901"/>
    <cellStyle name="40% - 强调文字颜色 6 3 2 18 3 2" xfId="12902"/>
    <cellStyle name="60% - 强调文字颜色 1 3 5 12 3" xfId="12903"/>
    <cellStyle name="20% - 强调文字颜色 4 2 3 2 2 2" xfId="12904"/>
    <cellStyle name="常规 2 12 8" xfId="12905"/>
    <cellStyle name="20% - 强调文字颜色 3 2 2 2 3" xfId="12906"/>
    <cellStyle name="常规 2 12 9" xfId="12907"/>
    <cellStyle name="20% - 强调文字颜色 3 2 2 2 4" xfId="12908"/>
    <cellStyle name="常规 2 4 10" xfId="12909"/>
    <cellStyle name="20% - 强调文字颜色 3 2 2 2 5" xfId="12910"/>
    <cellStyle name="常规 2 13 7" xfId="12911"/>
    <cellStyle name="20% - 强调文字颜色 3 2 2 3 2" xfId="12912"/>
    <cellStyle name="常规 3 2 4 8 3" xfId="12913"/>
    <cellStyle name="40% - 强调文字颜色 6 3 5 11 3 2" xfId="12914"/>
    <cellStyle name="常规 6 2 5 14 2" xfId="12915"/>
    <cellStyle name="常规 2 13 7 3" xfId="12916"/>
    <cellStyle name="20% - 强调文字颜色 3 2 2 3 2 3" xfId="12917"/>
    <cellStyle name="常规 2 16 4 2 2" xfId="12918"/>
    <cellStyle name="常规 2 13 7 4" xfId="12919"/>
    <cellStyle name="20% - 强调文字颜色 3 2 2 3 2 4" xfId="12920"/>
    <cellStyle name="20% - 强调文字颜色 4 2 3 3 2 2" xfId="12921"/>
    <cellStyle name="常规 3 2 4 9" xfId="12922"/>
    <cellStyle name="标题 1 2 2 15 2 2" xfId="12923"/>
    <cellStyle name="常规 2 13 8" xfId="12924"/>
    <cellStyle name="20% - 强调文字颜色 3 2 2 3 3" xfId="12925"/>
    <cellStyle name="常规 2 14 7" xfId="12926"/>
    <cellStyle name="20% - 强调文字颜色 3 2 2 4 2" xfId="12927"/>
    <cellStyle name="60% - 强调文字颜色 3 3 5 2 4" xfId="12928"/>
    <cellStyle name="常规 6 21 2 18 2" xfId="12929"/>
    <cellStyle name="常规 6 16 2 18 2" xfId="12930"/>
    <cellStyle name="常规 2 16 5 2 2" xfId="12931"/>
    <cellStyle name="常规 2 14 7 4" xfId="12932"/>
    <cellStyle name="20% - 强调文字颜色 3 2 2 4 2 4" xfId="12933"/>
    <cellStyle name="60% - 强调文字颜色 3 3 5 4 2 2 2" xfId="12934"/>
    <cellStyle name="20% - 强调文字颜色 4 2 3 4 2 2" xfId="12935"/>
    <cellStyle name="常规 3 2 5 9" xfId="12936"/>
    <cellStyle name="标题 1 2 2 15 3 2" xfId="12937"/>
    <cellStyle name="常规 2 14 8" xfId="12938"/>
    <cellStyle name="20% - 强调文字颜色 3 2 2 4 3" xfId="12939"/>
    <cellStyle name="常规 2 14 9" xfId="12940"/>
    <cellStyle name="20% - 强调文字颜色 3 2 2 4 4" xfId="12941"/>
    <cellStyle name="60% - 强调文字颜色 4 2 6 3 2 2" xfId="12942"/>
    <cellStyle name="20% - 强调文字颜色 3 2 2 4 5" xfId="12943"/>
    <cellStyle name="60% - 强调文字颜色 4 2 6 3 2 3" xfId="12944"/>
    <cellStyle name="常规 2 20 7" xfId="12945"/>
    <cellStyle name="常规 2 15 7" xfId="12946"/>
    <cellStyle name="20% - 强调文字颜色 3 2 2 5 2" xfId="12947"/>
    <cellStyle name="60% - 强调文字颜色 3 3 5 3 4" xfId="12948"/>
    <cellStyle name="60% - 强调文字颜色 3 2 5 3 3 2" xfId="12949"/>
    <cellStyle name="常规 2 2 6 7 2" xfId="12950"/>
    <cellStyle name="20% - 强调文字颜色 4 2 2 6" xfId="12951"/>
    <cellStyle name="20% - 强调文字颜色 3 3 6 5 2 3" xfId="12952"/>
    <cellStyle name="计算 3 3 8" xfId="12953"/>
    <cellStyle name="常规 3 2 6 8 3" xfId="12954"/>
    <cellStyle name="40% - 强调文字颜色 6 3 5 13 3 2" xfId="12955"/>
    <cellStyle name="常规 2 20 7 3" xfId="12956"/>
    <cellStyle name="常规 2 15 7 3" xfId="12957"/>
    <cellStyle name="20% - 强调文字颜色 3 2 2 5 2 3" xfId="12958"/>
    <cellStyle name="20% - 强调文字颜色 4 2 2 6 3" xfId="12959"/>
    <cellStyle name="常规 2 20 7 4" xfId="12960"/>
    <cellStyle name="常规 2 16 6 2 2" xfId="12961"/>
    <cellStyle name="常规 2 15 7 4" xfId="12962"/>
    <cellStyle name="20% - 强调文字颜色 3 2 2 5 2 4" xfId="12963"/>
    <cellStyle name="20% - 强调文字颜色 4 2 2 6 4" xfId="12964"/>
    <cellStyle name="20% - 强调文字颜色 4 2 3 5 2 2" xfId="12965"/>
    <cellStyle name="常规 2 20 8" xfId="12966"/>
    <cellStyle name="常规 2 15 8" xfId="12967"/>
    <cellStyle name="20% - 强调文字颜色 3 2 2 5 3" xfId="12968"/>
    <cellStyle name="警告文本 2 14 2" xfId="12969"/>
    <cellStyle name="60% - 强调文字颜色 5 3 2 16 2" xfId="12970"/>
    <cellStyle name="20% - 强调文字颜色 4 2 2 7" xfId="12971"/>
    <cellStyle name="20% - 强调文字颜色 3 3 6 5 2 4" xfId="12972"/>
    <cellStyle name="60% - 强调文字颜色 6 2 3 6 2" xfId="12973"/>
    <cellStyle name="常规 2 22 7" xfId="12974"/>
    <cellStyle name="常规 2 17 7" xfId="12975"/>
    <cellStyle name="20% - 强调文字颜色 3 2 2 7 2" xfId="12976"/>
    <cellStyle name="60% - 强调文字颜色 3 3 5 5 4" xfId="12977"/>
    <cellStyle name="常规 2 2 6 9 2" xfId="12978"/>
    <cellStyle name="20% - 强调文字颜色 4 2 4 6" xfId="12979"/>
    <cellStyle name="标题 1 12 2 2 2" xfId="12980"/>
    <cellStyle name="常规 2 22 7 3" xfId="12981"/>
    <cellStyle name="常规 2 17 7 3" xfId="12982"/>
    <cellStyle name="20% - 强调文字颜色 3 2 2 7 2 3" xfId="12983"/>
    <cellStyle name="60% - 强调文字颜色 1 3 6 12 2" xfId="12984"/>
    <cellStyle name="20% - 强调文字颜色 4 2 4 6 3" xfId="12985"/>
    <cellStyle name="常规 2 22 7 4" xfId="12986"/>
    <cellStyle name="常规 2 17 7 4" xfId="12987"/>
    <cellStyle name="20% - 强调文字颜色 3 2 2 7 2 4" xfId="12988"/>
    <cellStyle name="60% - 强调文字颜色 1 3 6 12 3" xfId="12989"/>
    <cellStyle name="60% - 强调文字颜色 5 3 2 17 2 2 2" xfId="12990"/>
    <cellStyle name="20% - 强调文字颜色 4 2 3 7 2 2" xfId="12991"/>
    <cellStyle name="20% - 强调文字颜色 4 2 4 6 4" xfId="12992"/>
    <cellStyle name="常规 2 22 8" xfId="12993"/>
    <cellStyle name="常规 2 17 8" xfId="12994"/>
    <cellStyle name="20% - 强调文字颜色 3 2 2 7 3" xfId="12995"/>
    <cellStyle name="警告文本 2 21 2" xfId="12996"/>
    <cellStyle name="警告文本 2 16 2" xfId="12997"/>
    <cellStyle name="60% - 强调文字颜色 5 3 2 18 2" xfId="12998"/>
    <cellStyle name="20% - 强调文字颜色 4 2 4 7" xfId="12999"/>
    <cellStyle name="40% - 强调文字颜色 4 3 17 2 2" xfId="13000"/>
    <cellStyle name="20% - 强调文字颜色 4 2 5 6" xfId="13001"/>
    <cellStyle name="常规 2 23 7" xfId="13002"/>
    <cellStyle name="常规 2 18 7" xfId="13003"/>
    <cellStyle name="20% - 强调文字颜色 3 2 2 8 2" xfId="13004"/>
    <cellStyle name="60% - 强调文字颜色 3 3 5 6 4" xfId="13005"/>
    <cellStyle name="常规 2 23 7 2" xfId="13006"/>
    <cellStyle name="常规 2 18 7 2" xfId="13007"/>
    <cellStyle name="40% - 强调文字颜色 5 4" xfId="13008"/>
    <cellStyle name="20% - 强调文字颜色 3 2 2 8 2 2" xfId="13009"/>
    <cellStyle name="好 2 5" xfId="13010"/>
    <cellStyle name="20% - 强调文字颜色 4 2 5 6 2" xfId="13011"/>
    <cellStyle name="常规 6 2 6 14 2" xfId="13012"/>
    <cellStyle name="常规 4 2 9 2" xfId="13013"/>
    <cellStyle name="常规 2 23 7 3" xfId="13014"/>
    <cellStyle name="常规 2 18 7 3" xfId="13015"/>
    <cellStyle name="40% - 强调文字颜色 5 5" xfId="13016"/>
    <cellStyle name="20% - 强调文字颜色 3 2 2 8 2 3" xfId="13017"/>
    <cellStyle name="好 2 6" xfId="13018"/>
    <cellStyle name="20% - 强调文字颜色 4 2 5 6 3" xfId="13019"/>
    <cellStyle name="40% - 强调文字颜色 4 3 2 10 2 2" xfId="13020"/>
    <cellStyle name="常规 2 23 7 4" xfId="13021"/>
    <cellStyle name="常规 2 18 7 4" xfId="13022"/>
    <cellStyle name="40% - 强调文字颜色 5 6" xfId="13023"/>
    <cellStyle name="20% - 强调文字颜色 3 2 2 8 2 4" xfId="13024"/>
    <cellStyle name="好 2 7" xfId="13025"/>
    <cellStyle name="20% - 强调文字颜色 4 2 3 8 2 2" xfId="13026"/>
    <cellStyle name="20% - 强调文字颜色 4 2 5 6 4" xfId="13027"/>
    <cellStyle name="警告文本 2 17 2" xfId="13028"/>
    <cellStyle name="常规 15 9 2 2" xfId="13029"/>
    <cellStyle name="60% - 强调文字颜色 5 3 2 19 2" xfId="13030"/>
    <cellStyle name="40% - 强调文字颜色 4 3 17 2 3" xfId="13031"/>
    <cellStyle name="20% - 强调文字颜色 4 2 5 7" xfId="13032"/>
    <cellStyle name="常规 2 23 8" xfId="13033"/>
    <cellStyle name="常规 2 18 8" xfId="13034"/>
    <cellStyle name="20% - 强调文字颜色 3 2 2 8 3" xfId="13035"/>
    <cellStyle name="40% - 强调文字颜色 4 3 17 2 4" xfId="13036"/>
    <cellStyle name="20% - 强调文字颜色 4 2 5 8" xfId="13037"/>
    <cellStyle name="常规 2 23 9" xfId="13038"/>
    <cellStyle name="常规 2 18 9" xfId="13039"/>
    <cellStyle name="20% - 强调文字颜色 3 2 2 8 4" xfId="13040"/>
    <cellStyle name="60% - 强调文字颜色 3 3 10" xfId="13041"/>
    <cellStyle name="20% - 强调文字颜色 3 2 2 8 5" xfId="13042"/>
    <cellStyle name="60% - 强调文字颜色 3 3 11" xfId="13043"/>
    <cellStyle name="输出 2 2 6 2" xfId="13044"/>
    <cellStyle name="20% - 强调文字颜色 4 2 5 9" xfId="13045"/>
    <cellStyle name="60% - 强调文字颜色 4 2 3 9 2 2 2" xfId="13046"/>
    <cellStyle name="常规 2 24 7" xfId="13047"/>
    <cellStyle name="常规 2 19 7" xfId="13048"/>
    <cellStyle name="20% - 强调文字颜色 3 2 2 9 2" xfId="13049"/>
    <cellStyle name="60% - 强调文字颜色 3 3 5 7 4" xfId="13050"/>
    <cellStyle name="标题 4 2 19" xfId="13051"/>
    <cellStyle name="标题 4 2 24" xfId="13052"/>
    <cellStyle name="20% - 强调文字颜色 4 2 6 6" xfId="13053"/>
    <cellStyle name="常规 2 24 7 4" xfId="13054"/>
    <cellStyle name="常规 2 19 7 4" xfId="13055"/>
    <cellStyle name="20% - 强调文字颜色 3 2 2 9 2 4" xfId="13056"/>
    <cellStyle name="标题 4 2 19 4" xfId="13057"/>
    <cellStyle name="40% - 强调文字颜色 6 2 2 7 3" xfId="13058"/>
    <cellStyle name="常规 2 4 18" xfId="13059"/>
    <cellStyle name="20% - 强调文字颜色 4 2 3 9 2 2" xfId="13060"/>
    <cellStyle name="20% - 强调文字颜色 4 2 6 6 4" xfId="13061"/>
    <cellStyle name="常规 2 24 8" xfId="13062"/>
    <cellStyle name="常规 2 19 8" xfId="13063"/>
    <cellStyle name="20% - 强调文字颜色 3 2 2 9 3" xfId="13064"/>
    <cellStyle name="20% - 强调文字颜色 4 2 6 7" xfId="13065"/>
    <cellStyle name="20% - 强调文字颜色 3 2 3" xfId="13066"/>
    <cellStyle name="40% - 强调文字颜色 6 3 6 3 2 2" xfId="13067"/>
    <cellStyle name="60% - 强调文字颜色 1 2 2 3 4" xfId="13068"/>
    <cellStyle name="20% - 强调文字颜色 3 2 3 10" xfId="13069"/>
    <cellStyle name="标题 1 3 5 10 2 2" xfId="13070"/>
    <cellStyle name="20% - 强调文字颜色 3 2 3 10 3" xfId="13071"/>
    <cellStyle name="标题 1 3 5 10 2 3" xfId="13072"/>
    <cellStyle name="20% - 强调文字颜色 3 2 3 10 4" xfId="13073"/>
    <cellStyle name="标题 1 3 2 18 2 2" xfId="13074"/>
    <cellStyle name="20% - 强调文字颜色 3 2 3 10 5" xfId="13075"/>
    <cellStyle name="标题 1 3 2 18 2 3" xfId="13076"/>
    <cellStyle name="20% - 强调文字颜色 3 2 3 11" xfId="13077"/>
    <cellStyle name="标题 1 3 5 10 3 2" xfId="13078"/>
    <cellStyle name="20% - 强调文字颜色 3 2 3 11 3" xfId="13079"/>
    <cellStyle name="60% - 强调文字颜色 1 3 5 7 2" xfId="13080"/>
    <cellStyle name="40% - 强调文字颜色 2 2 2 11 2 2" xfId="13081"/>
    <cellStyle name="20% - 强调文字颜色 3 2 3 11 4" xfId="13082"/>
    <cellStyle name="标题 1 3 2 18 3 2" xfId="13083"/>
    <cellStyle name="20% - 强调文字颜色 3 2 3 11 5" xfId="13084"/>
    <cellStyle name="20% - 强调文字颜色 3 2 3 12" xfId="13085"/>
    <cellStyle name="20% - 强调文字颜色 3 2 3 12 3" xfId="13086"/>
    <cellStyle name="20% - 强调文字颜色 3 2 3 12 4" xfId="13087"/>
    <cellStyle name="20% - 强调文字颜色 3 2 3 12 5" xfId="13088"/>
    <cellStyle name="20% - 强调文字颜色 3 2 3 13" xfId="13089"/>
    <cellStyle name="计算 3 6 10" xfId="13090"/>
    <cellStyle name="20% - 强调文字颜色 3 2 3 14" xfId="13091"/>
    <cellStyle name="计算 3 6 11" xfId="13092"/>
    <cellStyle name="20% - 强调文字颜色 3 2 3 15" xfId="13093"/>
    <cellStyle name="计算 3 6 11 2" xfId="13094"/>
    <cellStyle name="20% - 强调文字颜色 3 2 3 15 2" xfId="13095"/>
    <cellStyle name="计算 3 6 11 3" xfId="13096"/>
    <cellStyle name="20% - 强调文字颜色 3 2 3 15 3" xfId="13097"/>
    <cellStyle name="60% - 强调文字颜色 4 2 3 8 2 2" xfId="13098"/>
    <cellStyle name="计算 3 6 11 4" xfId="13099"/>
    <cellStyle name="20% - 强调文字颜色 3 2 3 15 4" xfId="13100"/>
    <cellStyle name="60% - 强调文字颜色 4 2 3 8 2 3" xfId="13101"/>
    <cellStyle name="标题 1 2 4 2 2 2" xfId="13102"/>
    <cellStyle name="40% - 强调文字颜色 1 2 11 2 2" xfId="13103"/>
    <cellStyle name="计算 3 6 12" xfId="13104"/>
    <cellStyle name="20% - 强调文字颜色 3 2 3 16" xfId="13105"/>
    <cellStyle name="计算 3 6 12 2" xfId="13106"/>
    <cellStyle name="20% - 强调文字颜色 3 2 3 16 2" xfId="13107"/>
    <cellStyle name="20% - 强调文字颜色 3 2 3 16 3" xfId="13108"/>
    <cellStyle name="60% - 强调文字颜色 4 2 3 8 3 2" xfId="13109"/>
    <cellStyle name="20% - 强调文字颜色 3 2 3 16 4" xfId="13110"/>
    <cellStyle name="标题 1 3 4 3 2 2 2" xfId="13111"/>
    <cellStyle name="标题 1 2 4 2 2 3" xfId="13112"/>
    <cellStyle name="40% - 强调文字颜色 6 2 3 10 2 2 2" xfId="13113"/>
    <cellStyle name="计算 3 6 13" xfId="13114"/>
    <cellStyle name="20% - 强调文字颜色 3 2 3 17" xfId="13115"/>
    <cellStyle name="常规 3 6 3 15" xfId="13116"/>
    <cellStyle name="20% - 强调文字颜色 5 2 11 2 2" xfId="13117"/>
    <cellStyle name="计算 3 6 14" xfId="13118"/>
    <cellStyle name="40% - 强调文字颜色 5 3 6 13 3 2" xfId="13119"/>
    <cellStyle name="20% - 强调文字颜色 3 2 3 18" xfId="13120"/>
    <cellStyle name="常规 2 17 3 2 2" xfId="13121"/>
    <cellStyle name="20% - 强调文字颜色 6 2 6 8 2" xfId="13122"/>
    <cellStyle name="20% - 强调文字颜色 3 2 3 2 2 4" xfId="13123"/>
    <cellStyle name="20% - 强调文字颜色 4 2 4 2 2 2" xfId="13124"/>
    <cellStyle name="常规 2 9 10" xfId="13125"/>
    <cellStyle name="20% - 强调文字颜色 3 2 3 2 5" xfId="13126"/>
    <cellStyle name="常规 2 17 4 2 2" xfId="13127"/>
    <cellStyle name="20% - 强调文字颜色 3 2 3 3 2 4" xfId="13128"/>
    <cellStyle name="常规 2 18 5 13 2" xfId="13129"/>
    <cellStyle name="20% - 强调文字颜色 4 2 4 3 2 2" xfId="13130"/>
    <cellStyle name="20% - 强调文字颜色 3 2 3 4" xfId="13131"/>
    <cellStyle name="40% - 强调文字颜色 6 3 6 3 2 2 4" xfId="13132"/>
    <cellStyle name="40% - 强调文字颜色 5 3 6 6 3" xfId="13133"/>
    <cellStyle name="20% - 强调文字颜色 3 9 5" xfId="13134"/>
    <cellStyle name="60% - 强调文字颜色 1 3 5 4" xfId="13135"/>
    <cellStyle name="标题 2 2 2 9" xfId="13136"/>
    <cellStyle name="20% - 强调文字颜色 3 2 3 4 2 3" xfId="13137"/>
    <cellStyle name="常规 2 17 5 2 2" xfId="13138"/>
    <cellStyle name="20% - 强调文字颜色 3 2 3 4 2 4" xfId="13139"/>
    <cellStyle name="60% - 强调文字颜色 3 3 5 5 2 2 2" xfId="13140"/>
    <cellStyle name="常规 6 4 18" xfId="13141"/>
    <cellStyle name="常规 22 4 10 2" xfId="13142"/>
    <cellStyle name="常规 17 4 10 2" xfId="13143"/>
    <cellStyle name="20% - 强调文字颜色 4 2 4 4 2 2" xfId="13144"/>
    <cellStyle name="20% - 强调文字颜色 3 2 3 4 5" xfId="13145"/>
    <cellStyle name="60% - 强调文字颜色 4 2 6 4 2 3" xfId="13146"/>
    <cellStyle name="20% - 强调文字颜色 3 2 3 5" xfId="13147"/>
    <cellStyle name="60% - 强调文字颜色 6 3 6 6 2 2" xfId="13148"/>
    <cellStyle name="标题 4 2 3 10 2" xfId="13149"/>
    <cellStyle name="40% - 强调文字颜色 2 2 2 19" xfId="13150"/>
    <cellStyle name="20% - 强调文字颜色 4 9 5" xfId="13151"/>
    <cellStyle name="60% - 强调文字颜色 1 4 5 4" xfId="13152"/>
    <cellStyle name="标题 2 3 2 9" xfId="13153"/>
    <cellStyle name="20% - 强调文字颜色 3 2 3 5 2 3" xfId="13154"/>
    <cellStyle name="常规 6 9 17" xfId="13155"/>
    <cellStyle name="20% - 强调文字颜色 4 3 2 6 3" xfId="13156"/>
    <cellStyle name="常规 2 17 6 2 2" xfId="13157"/>
    <cellStyle name="20% - 强调文字颜色 3 2 3 5 2 4" xfId="13158"/>
    <cellStyle name="常规 6 9 18" xfId="13159"/>
    <cellStyle name="20% - 强调文字颜色 4 2 4 5 2 2" xfId="13160"/>
    <cellStyle name="20% - 强调文字颜色 4 3 2 6 4" xfId="13161"/>
    <cellStyle name="20% - 强调文字颜色 3 2 3 5 5" xfId="13162"/>
    <cellStyle name="输出 2 3 3 2" xfId="13163"/>
    <cellStyle name="20% - 强调文字颜色 4 3 2 9" xfId="13164"/>
    <cellStyle name="40% - 强调文字颜色 4 3 18 2 3" xfId="13165"/>
    <cellStyle name="20% - 强调文字颜色 4 3 5 7" xfId="13166"/>
    <cellStyle name="解释性文本 16 2" xfId="13167"/>
    <cellStyle name="20% - 强调文字颜色 3 2 3 8 3" xfId="13168"/>
    <cellStyle name="40% - 强调文字颜色 4 3 18 2 4" xfId="13169"/>
    <cellStyle name="20% - 强调文字颜色 4 3 5 8" xfId="13170"/>
    <cellStyle name="常规 2 5 4 13 2" xfId="13171"/>
    <cellStyle name="20% - 强调文字颜色 3 2 3 8 4" xfId="13172"/>
    <cellStyle name="20% - 强调文字颜色 3 2 3 8 5" xfId="13173"/>
    <cellStyle name="输出 2 3 6 2" xfId="13174"/>
    <cellStyle name="常规 2 2 4 2" xfId="13175"/>
    <cellStyle name="20% - 强调文字颜色 4 3 5 9" xfId="13176"/>
    <cellStyle name="20% - 强调文字颜色 3 2 3 9 5" xfId="13177"/>
    <cellStyle name="40% - 强调文字颜色 5 2 5 2 2 2 2" xfId="13178"/>
    <cellStyle name="输出 2 3 7 2" xfId="13179"/>
    <cellStyle name="常规 2 2 5 2" xfId="13180"/>
    <cellStyle name="20% - 强调文字颜色 4 3 6 9" xfId="13181"/>
    <cellStyle name="40% - 强调文字颜色 1 2 3 16 2" xfId="13182"/>
    <cellStyle name="20% - 强调文字颜色 3 2 4" xfId="13183"/>
    <cellStyle name="40% - 强调文字颜色 6 3 6 3 2 3" xfId="13184"/>
    <cellStyle name="20% - 强调文字颜色 3 2 4 2" xfId="13185"/>
    <cellStyle name="20% - 强调文字颜色 3 2 4 2 2" xfId="13186"/>
    <cellStyle name="20% - 强调文字颜色 3 2 4 2 3" xfId="13187"/>
    <cellStyle name="20% - 强调文字颜色 3 2 4 2 4" xfId="13188"/>
    <cellStyle name="20% - 强调文字颜色 3 2 4 2 5" xfId="13189"/>
    <cellStyle name="20% - 强调文字颜色 3 2 4 3" xfId="13190"/>
    <cellStyle name="20% - 强调文字颜色 3 2 4 3 2" xfId="13191"/>
    <cellStyle name="20% - 强调文字颜色 3 2 4 3 2 3" xfId="13192"/>
    <cellStyle name="常规 2 18 4 2 2" xfId="13193"/>
    <cellStyle name="40% - 强调文字颜色 2 4 2" xfId="13194"/>
    <cellStyle name="20% - 强调文字颜色 3 2 4 3 2 4" xfId="13195"/>
    <cellStyle name="20% - 强调文字颜色 4 2 5 3 2 2" xfId="13196"/>
    <cellStyle name="常规 3 4 4 9" xfId="13197"/>
    <cellStyle name="标题 1 2 2 17 2 2" xfId="13198"/>
    <cellStyle name="20% - 强调文字颜色 3 2 4 3 3" xfId="13199"/>
    <cellStyle name="20% - 强调文字颜色 3 2 4 4" xfId="13200"/>
    <cellStyle name="强调文字颜色 5 2 2 18" xfId="13201"/>
    <cellStyle name="20% - 强调文字颜色 3 2 4 4 2 3" xfId="13202"/>
    <cellStyle name="强调文字颜色 5 2 2 19" xfId="13203"/>
    <cellStyle name="常规 2 18 5 2 2" xfId="13204"/>
    <cellStyle name="40% - 强调文字颜色 3 4 2" xfId="13205"/>
    <cellStyle name="20% - 强调文字颜色 3 2 4 4 2 4" xfId="13206"/>
    <cellStyle name="60% - 强调文字颜色 3 3 5 6 2 2 2" xfId="13207"/>
    <cellStyle name="强调文字颜色 1 2 22" xfId="13208"/>
    <cellStyle name="强调文字颜色 1 2 17" xfId="13209"/>
    <cellStyle name="20% - 强调文字颜色 4 2 5 4 2 2" xfId="13210"/>
    <cellStyle name="20% - 强调文字颜色 3 2 4 4 4" xfId="13211"/>
    <cellStyle name="60% - 强调文字颜色 4 2 6 5 2 2" xfId="13212"/>
    <cellStyle name="20% - 强调文字颜色 3 2 4 4 5" xfId="13213"/>
    <cellStyle name="60% - 强调文字颜色 4 2 6 5 2 3" xfId="13214"/>
    <cellStyle name="警告文本 2 2 2 2" xfId="13215"/>
    <cellStyle name="20% - 强调文字颜色 3 2 4 5" xfId="13216"/>
    <cellStyle name="60% - 强调文字颜色 6 3 6 6 3 2" xfId="13217"/>
    <cellStyle name="常规 2 11 15 3" xfId="13218"/>
    <cellStyle name="20% - 强调文字颜色 3 3 6 7 2 3" xfId="13219"/>
    <cellStyle name="40% - 强调文字颜色 6 3 4 14" xfId="13220"/>
    <cellStyle name="40% - 强调文字颜色 5 2 3 10 3" xfId="13221"/>
    <cellStyle name="60% - 强调文字颜色 3 2 5 5 3 2" xfId="13222"/>
    <cellStyle name="标题 6 2 4 2" xfId="13223"/>
    <cellStyle name="20% - 强调文字颜色 3 2 4 5 2" xfId="13224"/>
    <cellStyle name="常规 2 11 15 4" xfId="13225"/>
    <cellStyle name="20% - 强调文字颜色 3 3 6 7 2 4" xfId="13226"/>
    <cellStyle name="40% - 强调文字颜色 6 3 4 15" xfId="13227"/>
    <cellStyle name="60% - 强调文字颜色 6 2 5 6 2" xfId="13228"/>
    <cellStyle name="常规 6 17 3 10" xfId="13229"/>
    <cellStyle name="40% - 强调文字颜色 5 2 3 10 4" xfId="13230"/>
    <cellStyle name="20% - 强调文字颜色 3 2 4 5 3" xfId="13231"/>
    <cellStyle name="20% - 强调文字颜色 3 2 4 5 4" xfId="13232"/>
    <cellStyle name="60% - 强调文字颜色 4 2 6 5 3 2" xfId="13233"/>
    <cellStyle name="20% - 强调文字颜色 3 2 4 5 5" xfId="13234"/>
    <cellStyle name="40% - 强调文字颜色 2 3 6 10 2" xfId="13235"/>
    <cellStyle name="60% - 强调文字颜色 3 2 6 10" xfId="13236"/>
    <cellStyle name="常规 3 7 4 13 3" xfId="13237"/>
    <cellStyle name="20% - 强调文字颜色 3 2 4 6 2 3" xfId="13238"/>
    <cellStyle name="40% - 强调文字颜色 2 3 6 10 3" xfId="13239"/>
    <cellStyle name="60% - 强调文字颜色 3 2 6 11" xfId="13240"/>
    <cellStyle name="常规 3 7 4 13 4" xfId="13241"/>
    <cellStyle name="40% - 强调文字颜色 5 4 2" xfId="13242"/>
    <cellStyle name="20% - 强调文字颜色 3 2 4 6 2 4" xfId="13243"/>
    <cellStyle name="好 2 5 2" xfId="13244"/>
    <cellStyle name="20% - 强调文字颜色 4 2 5 6 2 2" xfId="13245"/>
    <cellStyle name="40% - 强调文字颜色 5 2 3 12 3" xfId="13246"/>
    <cellStyle name="标题 6 2 6 2" xfId="13247"/>
    <cellStyle name="20% - 强调文字颜色 3 2 4 7 2" xfId="13248"/>
    <cellStyle name="20% - 强调文字颜色 3 2 4 7 2 3" xfId="13249"/>
    <cellStyle name="20% - 强调文字颜色 3 2 4 7 2 4" xfId="13250"/>
    <cellStyle name="40% - 强调文字颜色 6 4 2" xfId="13251"/>
    <cellStyle name="好 3 5 2" xfId="13252"/>
    <cellStyle name="20% - 强调文字颜色 4 2 5 7 2 2" xfId="13253"/>
    <cellStyle name="40% - 强调文字颜色 5 2 3 12 4" xfId="13254"/>
    <cellStyle name="20% - 强调文字颜色 3 2 4 7 3" xfId="13255"/>
    <cellStyle name="40% - 强调文字颜色 5 2 3 13 4" xfId="13256"/>
    <cellStyle name="标题 6 2 7 3" xfId="13257"/>
    <cellStyle name="40% - 强调文字颜色 4 3 19 2 3" xfId="13258"/>
    <cellStyle name="20% - 强调文字颜色 3 2 4 8 3" xfId="13259"/>
    <cellStyle name="标题 6 2 7 4" xfId="13260"/>
    <cellStyle name="40% - 强调文字颜色 4 3 19 2 4" xfId="13261"/>
    <cellStyle name="20% - 强调文字颜色 3 2 4 8 4" xfId="13262"/>
    <cellStyle name="常规 4 3 11 2" xfId="13263"/>
    <cellStyle name="20% - 强调文字颜色 3 2 4 8 5" xfId="13264"/>
    <cellStyle name="40% - 强调文字颜色 5 2 3 14 3" xfId="13265"/>
    <cellStyle name="标题 6 2 8 2" xfId="13266"/>
    <cellStyle name="20% - 强调文字颜色 3 2 4 9 2" xfId="13267"/>
    <cellStyle name="40% - 强调文字颜色 5 2 3 14 4" xfId="13268"/>
    <cellStyle name="20% - 强调文字颜色 3 2 4 9 3" xfId="13269"/>
    <cellStyle name="40% - 强调文字颜色 5 10 2" xfId="13270"/>
    <cellStyle name="20% - 强调文字颜色 3 2 4 9 4" xfId="13271"/>
    <cellStyle name="输出 2 4 7 2" xfId="13272"/>
    <cellStyle name="常规 2 3 5 2" xfId="13273"/>
    <cellStyle name="40% - 强调文字颜色 5 10 3" xfId="13274"/>
    <cellStyle name="常规 4 3 12 2" xfId="13275"/>
    <cellStyle name="20% - 强调文字颜色 3 2 4 9 5" xfId="13276"/>
    <cellStyle name="20% - 强调文字颜色 6 17 2 2" xfId="13277"/>
    <cellStyle name="常规 5 5 6 12" xfId="13278"/>
    <cellStyle name="标题 4 4 6 2" xfId="13279"/>
    <cellStyle name="20% - 强调文字颜色 3 2 5" xfId="13280"/>
    <cellStyle name="60% - 强调文字颜色 2 2 4 10 3 2" xfId="13281"/>
    <cellStyle name="差 2 2 18" xfId="13282"/>
    <cellStyle name="20% - 强调文字颜色 3 2 5 10 3" xfId="13283"/>
    <cellStyle name="20% - 强调文字颜色 3 2 6 11 2 3" xfId="13284"/>
    <cellStyle name="标题 3 2 2 10" xfId="13285"/>
    <cellStyle name="差 2 2 19" xfId="13286"/>
    <cellStyle name="20% - 强调文字颜色 3 2 5 10 4" xfId="13287"/>
    <cellStyle name="常规 6 6 19 2" xfId="13288"/>
    <cellStyle name="20% - 强调文字颜色 3 2 6 11 2 4" xfId="13289"/>
    <cellStyle name="标题 3 2 2 11" xfId="13290"/>
    <cellStyle name="40% - 强调文字颜色 2 2 5 13 2 2" xfId="13291"/>
    <cellStyle name="20% - 强调文字颜色 3 2 5 11 3" xfId="13292"/>
    <cellStyle name="40% - 强调文字颜色 2 2 5 13 2 3" xfId="13293"/>
    <cellStyle name="20% - 强调文字颜色 3 2 5 11 4" xfId="13294"/>
    <cellStyle name="40% - 强调文字颜色 2 2 5 13 2 4" xfId="13295"/>
    <cellStyle name="20% - 强调文字颜色 3 2 5 11 5" xfId="13296"/>
    <cellStyle name="20% - 强调文字颜色 3 2 5 12 3" xfId="13297"/>
    <cellStyle name="20% - 强调文字颜色 3 2 5 12 4" xfId="13298"/>
    <cellStyle name="20% - 强调文字颜色 3 2 5 12 5" xfId="13299"/>
    <cellStyle name="常规 5 17 5 7 2" xfId="13300"/>
    <cellStyle name="20% - 强调文字颜色 3 2 5 13" xfId="13301"/>
    <cellStyle name="60% - 强调文字颜色 1 2 2 16 2" xfId="13302"/>
    <cellStyle name="常规 2 4 2 14 2" xfId="13303"/>
    <cellStyle name="40% - 强调文字颜色 1 3 6 8 2" xfId="13304"/>
    <cellStyle name="60% - 强调文字颜色 6 3 16 2 2 2" xfId="13305"/>
    <cellStyle name="20% - 强调文字颜色 3 2 6 11 5" xfId="13306"/>
    <cellStyle name="20% - 强调文字颜色 3 2 5 13 3" xfId="13307"/>
    <cellStyle name="60% - 强调文字颜色 1 2 2 16 2 3" xfId="13308"/>
    <cellStyle name="20% - 强调文字颜色 3 2 5 14" xfId="13309"/>
    <cellStyle name="60% - 强调文字颜色 1 2 2 16 3" xfId="13310"/>
    <cellStyle name="20% - 强调文字颜色 3 2 5 14 2 2" xfId="13311"/>
    <cellStyle name="60% - 强调文字颜色 2 3 2 16 2 2 2" xfId="13312"/>
    <cellStyle name="20% - 强调文字颜色 3 2 5 14 2 3" xfId="13313"/>
    <cellStyle name="40% - 强调文字颜色 3 2 4 8 2" xfId="13314"/>
    <cellStyle name="20% - 强调文字颜色 3 2 5 14 2 4" xfId="13315"/>
    <cellStyle name="20% - 强调文字颜色 3 2 5 14 3" xfId="13316"/>
    <cellStyle name="60% - 强调文字颜色 1 2 2 16 3 3" xfId="13317"/>
    <cellStyle name="40% - 强调文字颜色 5 2 4 15 2 2" xfId="13318"/>
    <cellStyle name="20% - 强调文字颜色 3 2 5 14 4" xfId="13319"/>
    <cellStyle name="60% - 强调文字颜色 1 2 2 16 3 4" xfId="13320"/>
    <cellStyle name="20% - 强调文字颜色 3 2 5 14 5" xfId="13321"/>
    <cellStyle name="20% - 强调文字颜色 3 2 5 15" xfId="13322"/>
    <cellStyle name="60% - 强调文字颜色 1 2 2 16 4" xfId="13323"/>
    <cellStyle name="60% - 强调文字颜色 4 3 2 5 2 2 2" xfId="13324"/>
    <cellStyle name="40% - 强调文字颜色 3 2 3" xfId="13325"/>
    <cellStyle name="标题 6 3 10 2" xfId="13326"/>
    <cellStyle name="20% - 强调文字颜色 3 2 5 15 2" xfId="13327"/>
    <cellStyle name="60% - 强调文字颜色 5 3 9 2 2 2" xfId="13328"/>
    <cellStyle name="常规 6 13 3 5 2" xfId="13329"/>
    <cellStyle name="40% - 强调文字颜色 3 2 4" xfId="13330"/>
    <cellStyle name="20% - 强调文字颜色 3 2 5 15 3" xfId="13331"/>
    <cellStyle name="40% - 强调文字颜色 3 2 5" xfId="13332"/>
    <cellStyle name="20% - 强调文字颜色 3 2 5 15 4" xfId="13333"/>
    <cellStyle name="解释性文本 2 4 10" xfId="13334"/>
    <cellStyle name="60% - 强调文字颜色 4 2 4 10 2" xfId="13335"/>
    <cellStyle name="20% - 强调文字颜色 3 2 5 16" xfId="13336"/>
    <cellStyle name="解释性文本 2 4 11" xfId="13337"/>
    <cellStyle name="60% - 强调文字颜色 4 2 4 10 3" xfId="13338"/>
    <cellStyle name="20% - 强调文字颜色 3 2 5 17" xfId="13339"/>
    <cellStyle name="20% - 强调文字颜色 3 2 5 2" xfId="13340"/>
    <cellStyle name="20% - 强调文字颜色 5 3 10 2 3" xfId="13341"/>
    <cellStyle name="60% - 强调文字颜色 4 3 6 14 2 2" xfId="13342"/>
    <cellStyle name="标题 1 2 4 8 3 2" xfId="13343"/>
    <cellStyle name="20% - 强调文字颜色 3 2 5 2 2" xfId="13344"/>
    <cellStyle name="20% - 强调文字颜色 4 2 6 15 4" xfId="13345"/>
    <cellStyle name="常规 3 5 3 8 3" xfId="13346"/>
    <cellStyle name="60% - 强调文字颜色 4 2 5 13 2" xfId="13347"/>
    <cellStyle name="标题 7 13" xfId="13348"/>
    <cellStyle name="20% - 强调文字颜色 3 2 5 2 2 3" xfId="13349"/>
    <cellStyle name="常规 5 11 3 3 2" xfId="13350"/>
    <cellStyle name="常规 3 5 3 8 4" xfId="13351"/>
    <cellStyle name="60% - 强调文字颜色 4 2 5 13 3" xfId="13352"/>
    <cellStyle name="标题 7 14" xfId="13353"/>
    <cellStyle name="警告文本 2 3 10 2" xfId="13354"/>
    <cellStyle name="常规 2 19 3 2 2" xfId="13355"/>
    <cellStyle name="20% - 强调文字颜色 3 2 5 2 2 4" xfId="13356"/>
    <cellStyle name="20% - 强调文字颜色 4 2 6 2 2 2" xfId="13357"/>
    <cellStyle name="60% - 强调文字颜色 6 2 6 3 2" xfId="13358"/>
    <cellStyle name="20% - 强调文字颜色 5 3 10 2 4" xfId="13359"/>
    <cellStyle name="60% - 强调文字颜色 4 3 6 14 2 3" xfId="13360"/>
    <cellStyle name="常规 18 14 2" xfId="13361"/>
    <cellStyle name="40% - 强调文字颜色 5 2 4 4 2 2 2" xfId="13362"/>
    <cellStyle name="20% - 强调文字颜色 3 2 5 2 3" xfId="13363"/>
    <cellStyle name="20% - 强调文字颜色 3 2 5 2 4" xfId="13364"/>
    <cellStyle name="40% - 强调文字颜色 5 3 4 5 2 2 2" xfId="13365"/>
    <cellStyle name="60% - 强调文字颜色 2 3 2 15 2 2" xfId="13366"/>
    <cellStyle name="60% - 强调文字颜色 4 4 17 2 3" xfId="13367"/>
    <cellStyle name="20% - 强调文字颜色 3 2 5 2 5" xfId="13368"/>
    <cellStyle name="20% - 强调文字颜色 6 2 10 2 2" xfId="13369"/>
    <cellStyle name="20% - 强调文字颜色 5 2 2 8 2 2" xfId="13370"/>
    <cellStyle name="标题 6 3 2" xfId="13371"/>
    <cellStyle name="20% - 强调文字颜色 3 2 5 3" xfId="13372"/>
    <cellStyle name="标题 1 2 5 10 2" xfId="13373"/>
    <cellStyle name="常规 5 5 6 12 3" xfId="13374"/>
    <cellStyle name="60% - 强调文字颜色 3 3 4 10 2 2 2" xfId="13375"/>
    <cellStyle name="40% - 强调文字颜色 1 2 5 15 2" xfId="13376"/>
    <cellStyle name="20% - 强调文字颜色 3 2 5 3 2 3" xfId="13377"/>
    <cellStyle name="标题 1 2 5 10 2 2 3" xfId="13378"/>
    <cellStyle name="适中 3 3 14 2" xfId="13379"/>
    <cellStyle name="常规 2 19 4 2 2" xfId="13380"/>
    <cellStyle name="20% - 强调文字颜色 3 2 5 3 2 4" xfId="13381"/>
    <cellStyle name="标题 1 2 5 10 2 2 4" xfId="13382"/>
    <cellStyle name="20% - 强调文字颜色 4 2 6 3 2 2" xfId="13383"/>
    <cellStyle name="20% - 强调文字颜色 6 2 10 2 3" xfId="13384"/>
    <cellStyle name="20% - 强调文字颜色 5 2 2 8 2 3" xfId="13385"/>
    <cellStyle name="60% - 强调文字颜色 3 2 5 6 2" xfId="13386"/>
    <cellStyle name="标题 6 3 3" xfId="13387"/>
    <cellStyle name="20% - 强调文字颜色 3 2 5 4" xfId="13388"/>
    <cellStyle name="标题 1 2 5 10 3" xfId="13389"/>
    <cellStyle name="20% - 强调文字颜色 3 2 5 4 2 3" xfId="13390"/>
    <cellStyle name="常规 2 19 5 2 2" xfId="13391"/>
    <cellStyle name="20% - 强调文字颜色 3 2 5 4 2 4" xfId="13392"/>
    <cellStyle name="60% - 强调文字颜色 3 3 5 7 2 2 2" xfId="13393"/>
    <cellStyle name="强调文字颜色 6 2 22" xfId="13394"/>
    <cellStyle name="强调文字颜色 6 2 17" xfId="13395"/>
    <cellStyle name="常规 5 14 10 2" xfId="13396"/>
    <cellStyle name="20% - 强调文字颜色 4 2 6 4 2 2" xfId="13397"/>
    <cellStyle name="20% - 强调文字颜色 3 2 5 4 5" xfId="13398"/>
    <cellStyle name="60% - 强调文字颜色 4 2 6 6 2 3" xfId="13399"/>
    <cellStyle name="强调文字颜色 3 15 2" xfId="13400"/>
    <cellStyle name="常规 5 11 6 12" xfId="13401"/>
    <cellStyle name="40% - 强调文字颜色 6 3 5 5 2 2 2" xfId="13402"/>
    <cellStyle name="警告文本 2 2 3 2" xfId="13403"/>
    <cellStyle name="20% - 强调文字颜色 6 2 3 8 2 2" xfId="13404"/>
    <cellStyle name="20% - 强调文字颜色 3 2 5 5" xfId="13405"/>
    <cellStyle name="标题 1 2 5 10 4" xfId="13406"/>
    <cellStyle name="20% - 强调文字颜色 6 2 10 2 4" xfId="13407"/>
    <cellStyle name="20% - 强调文字颜色 5 2 2 8 2 4" xfId="13408"/>
    <cellStyle name="60% - 强调文字颜色 3 2 5 6 3" xfId="13409"/>
    <cellStyle name="标题 6 3 4" xfId="13410"/>
    <cellStyle name="强调文字颜色 1 2 5 8" xfId="13411"/>
    <cellStyle name="20% - 强调文字颜色 3 2 5 5 2 3" xfId="13412"/>
    <cellStyle name="20% - 强调文字颜色 5 3 4 14 3" xfId="13413"/>
    <cellStyle name="强调文字颜色 1 2 5 9" xfId="13414"/>
    <cellStyle name="常规 2 19 6 2 2" xfId="13415"/>
    <cellStyle name="20% - 强调文字颜色 3 2 5 5 2 4" xfId="13416"/>
    <cellStyle name="20% - 强调文字颜色 5 3 4 14 4" xfId="13417"/>
    <cellStyle name="20% - 强调文字颜色 4 2 6 5 2 2" xfId="13418"/>
    <cellStyle name="20% - 强调文字颜色 3 2 5 5 5" xfId="13419"/>
    <cellStyle name="20% - 强调文字颜色 5 3 4 17" xfId="13420"/>
    <cellStyle name="60% - 强调文字颜色 4 2 6 13 2" xfId="13421"/>
    <cellStyle name="20% - 强调文字颜色 3 2 5 7 2 3" xfId="13422"/>
    <cellStyle name="60% - 强调文字颜色 4 2 6 13 3" xfId="13423"/>
    <cellStyle name="警告文本 2 4 10 2" xfId="13424"/>
    <cellStyle name="20% - 强调文字颜色 3 2 5 7 2 4" xfId="13425"/>
    <cellStyle name="20% - 强调文字颜色 4 2 6 7 2 2" xfId="13426"/>
    <cellStyle name="60% - 强调文字颜色 3 2 17 2" xfId="13427"/>
    <cellStyle name="60% - 强调文字颜色 3 2 22 2" xfId="13428"/>
    <cellStyle name="40% - 强调文字颜色 1 2 6 15 2" xfId="13429"/>
    <cellStyle name="常规 7 2 9 2" xfId="13430"/>
    <cellStyle name="20% - 强调文字颜色 3 2 5 8 2 3" xfId="13431"/>
    <cellStyle name="适中 3 4 14 2" xfId="13432"/>
    <cellStyle name="20% - 强调文字颜色 3 2 5 8 2 4" xfId="13433"/>
    <cellStyle name="20% - 强调文字颜色 4 2 6 8 2 2" xfId="13434"/>
    <cellStyle name="20% - 强调文字颜色 3 2 5 8 4" xfId="13435"/>
    <cellStyle name="强调文字颜色 3 19 2" xfId="13436"/>
    <cellStyle name="常规 2 2 6 13 2" xfId="13437"/>
    <cellStyle name="60% - 强调文字颜色 2 12 2 2 2" xfId="13438"/>
    <cellStyle name="20% - 强调文字颜色 3 2 5 8 5" xfId="13439"/>
    <cellStyle name="常规 7 3 9 2" xfId="13440"/>
    <cellStyle name="20% - 强调文字颜色 3 2 5 9 2 3" xfId="13441"/>
    <cellStyle name="20% - 强调文字颜色 3 2 5 9 4" xfId="13442"/>
    <cellStyle name="20% - 强调文字颜色 5 2 5 10 2" xfId="13443"/>
    <cellStyle name="20% - 强调文字颜色 3 2 5 9 5" xfId="13444"/>
    <cellStyle name="20% - 强调文字颜色 5 2 5 10 3" xfId="13445"/>
    <cellStyle name="20% - 强调文字颜色 5 2 3 16 2" xfId="13446"/>
    <cellStyle name="60% - 强调文字颜色 4 3 6 15" xfId="13447"/>
    <cellStyle name="常规 5 6 3 13 2" xfId="13448"/>
    <cellStyle name="40% - 强调文字颜色 5 3 6 14 2 2 2" xfId="13449"/>
    <cellStyle name="20% - 强调文字颜色 3 2 6" xfId="13450"/>
    <cellStyle name="20% - 强调文字颜色 3 2 6 10" xfId="13451"/>
    <cellStyle name="20% - 强调文字颜色 6 3 19 3" xfId="13452"/>
    <cellStyle name="差 3 2 17" xfId="13453"/>
    <cellStyle name="20% - 强调文字颜色 3 2 6 10 2" xfId="13454"/>
    <cellStyle name="差 3 2 17 2" xfId="13455"/>
    <cellStyle name="20% - 强调文字颜色 3 2 6 10 2 2" xfId="13456"/>
    <cellStyle name="20% - 强调文字颜色 4 2 18 5" xfId="13457"/>
    <cellStyle name="差 3 2 17 3" xfId="13458"/>
    <cellStyle name="20% - 强调文字颜色 3 2 6 10 2 3" xfId="13459"/>
    <cellStyle name="差 3 2 17 4" xfId="13460"/>
    <cellStyle name="20% - 强调文字颜色 3 2 6 10 2 4" xfId="13461"/>
    <cellStyle name="计算 3 2 9 2" xfId="13462"/>
    <cellStyle name="差 3 2 18" xfId="13463"/>
    <cellStyle name="常规 2 20 6 4 2" xfId="13464"/>
    <cellStyle name="常规 2 15 6 4 2" xfId="13465"/>
    <cellStyle name="20% - 强调文字颜色 3 2 6 10 3" xfId="13466"/>
    <cellStyle name="60% - 强调文字颜色 4 2 4 8 2 2 2" xfId="13467"/>
    <cellStyle name="差 3 2 19" xfId="13468"/>
    <cellStyle name="20% - 强调文字颜色 3 2 6 10 4" xfId="13469"/>
    <cellStyle name="常规 6 3 4 4" xfId="13470"/>
    <cellStyle name="40% - 强调文字颜色 4 4 19" xfId="13471"/>
    <cellStyle name="60% - 强调文字颜色 3 2 18 2 2 2" xfId="13472"/>
    <cellStyle name="20% - 强调文字颜色 3 2 6 12 2" xfId="13473"/>
    <cellStyle name="60% - 强调文字颜色 5 3 6 14 2 2 2" xfId="13474"/>
    <cellStyle name="常规 2 20 6 6 2" xfId="13475"/>
    <cellStyle name="常规 2 15 6 6 2" xfId="13476"/>
    <cellStyle name="20% - 强调文字颜色 3 2 6 12 3" xfId="13477"/>
    <cellStyle name="20% - 强调文字颜色 3 2 6 12 4" xfId="13478"/>
    <cellStyle name="常规 2 4 2 15 2" xfId="13479"/>
    <cellStyle name="40% - 强调文字颜色 1 3 6 9 2" xfId="13480"/>
    <cellStyle name="20% - 强调文字颜色 3 2 6 12 5" xfId="13481"/>
    <cellStyle name="20% - 强调文字颜色 3 4 19" xfId="13482"/>
    <cellStyle name="60% - 强调文字颜色 1 2 5 13 2 3" xfId="13483"/>
    <cellStyle name="60% - 强调文字颜色 1 2 6 4 2 2" xfId="13484"/>
    <cellStyle name="20% - 强调文字颜色 3 2 6 13 2" xfId="13485"/>
    <cellStyle name="20% - 强调文字颜色 3 4 19 2" xfId="13486"/>
    <cellStyle name="20% - 强调文字颜色 5 4 11" xfId="13487"/>
    <cellStyle name="60% - 强调文字颜色 1 2 6 4 2 2 2" xfId="13488"/>
    <cellStyle name="20% - 强调文字颜色 3 2 6 13 2 2" xfId="13489"/>
    <cellStyle name="常规 2 20 3 4 2" xfId="13490"/>
    <cellStyle name="常规 2 15 3 4 2" xfId="13491"/>
    <cellStyle name="20% - 强调文字颜色 3 4 19 3" xfId="13492"/>
    <cellStyle name="20% - 强调文字颜色 5 4 12" xfId="13493"/>
    <cellStyle name="60% - 强调文字颜色 1 2 6 4 2 2 3" xfId="13494"/>
    <cellStyle name="20% - 强调文字颜色 3 2 6 13 2 3" xfId="13495"/>
    <cellStyle name="20% - 强调文字颜色 3 4 19 4" xfId="13496"/>
    <cellStyle name="20% - 强调文字颜色 5 4 13" xfId="13497"/>
    <cellStyle name="60% - 强调文字颜色 1 2 6 4 2 2 4" xfId="13498"/>
    <cellStyle name="20% - 强调文字颜色 3 2 6 13 2 4" xfId="13499"/>
    <cellStyle name="60% - 强调文字颜色 1 2 6 4 2 3" xfId="13500"/>
    <cellStyle name="常规 2 20 6 7 2" xfId="13501"/>
    <cellStyle name="常规 2 15 6 7 2" xfId="13502"/>
    <cellStyle name="20% - 强调文字颜色 3 2 6 13 3" xfId="13503"/>
    <cellStyle name="60% - 强调文字颜色 1 2 6 4 2 4" xfId="13504"/>
    <cellStyle name="20% - 强调文字颜色 3 2 6 13 4" xfId="13505"/>
    <cellStyle name="60% - 强调文字颜色 1 2 6 4 2 5" xfId="13506"/>
    <cellStyle name="20% - 强调文字颜色 3 2 6 13 5" xfId="13507"/>
    <cellStyle name="常规 6 3 5 7" xfId="13508"/>
    <cellStyle name="20% - 强调文字颜色 4 2 4 11 2 2" xfId="13509"/>
    <cellStyle name="60% - 强调文字颜色 1 2 6 4 3 2" xfId="13510"/>
    <cellStyle name="20% - 强调文字颜色 3 2 6 14 2" xfId="13511"/>
    <cellStyle name="20% - 强调文字颜色 3 2 6 14 2 2" xfId="13512"/>
    <cellStyle name="20% - 强调文字颜色 3 2 6 14 2 3" xfId="13513"/>
    <cellStyle name="20% - 强调文字颜色 3 2 6 14 2 4" xfId="13514"/>
    <cellStyle name="20% - 强调文字颜色 4 2 2 12 2 2" xfId="13515"/>
    <cellStyle name="60% - 强调文字颜色 2 10" xfId="13516"/>
    <cellStyle name="60% - 强调文字颜色 1 2 6 4 3 3" xfId="13517"/>
    <cellStyle name="常规 2 20 6 8 2" xfId="13518"/>
    <cellStyle name="常规 2 15 6 8 2" xfId="13519"/>
    <cellStyle name="20% - 强调文字颜色 3 2 6 14 3" xfId="13520"/>
    <cellStyle name="20% - 强调文字颜色 4 2 2 12 2 3" xfId="13521"/>
    <cellStyle name="60% - 强调文字颜色 2 11" xfId="13522"/>
    <cellStyle name="20% - 强调文字颜色 3 2 6 14 4" xfId="13523"/>
    <cellStyle name="60% - 强调文字颜色 6 2 6 8 2 2 2" xfId="13524"/>
    <cellStyle name="40% - 强调文字颜色 1 10" xfId="13525"/>
    <cellStyle name="60% - 强调文字颜色 1 2 6 4 3 4" xfId="13526"/>
    <cellStyle name="20% - 强调文字颜色 4 2 2 12 2 4" xfId="13527"/>
    <cellStyle name="60% - 强调文字颜色 1 2 6 2 2" xfId="13528"/>
    <cellStyle name="60% - 强调文字颜色 2 12" xfId="13529"/>
    <cellStyle name="60% - 强调文字颜色 1 2 2 19 2" xfId="13530"/>
    <cellStyle name="20% - 强调文字颜色 3 2 6 14 5" xfId="13531"/>
    <cellStyle name="40% - 强调文字颜色 1 11" xfId="13532"/>
    <cellStyle name="20% - 强调文字颜色 3 2 6 15 2" xfId="13533"/>
    <cellStyle name="40% - 强调文字颜色 4 3 4 7 2 2" xfId="13534"/>
    <cellStyle name="20% - 强调文字颜色 4 3 10 2 2" xfId="13535"/>
    <cellStyle name="常规 2 20 6 9 2" xfId="13536"/>
    <cellStyle name="常规 2 15 6 9 2" xfId="13537"/>
    <cellStyle name="20% - 强调文字颜色 3 2 6 15 3" xfId="13538"/>
    <cellStyle name="汇总 4 6 2" xfId="13539"/>
    <cellStyle name="40% - 强调文字颜色 6 2 6 10" xfId="13540"/>
    <cellStyle name="标题 3 3 3 11" xfId="13541"/>
    <cellStyle name="40% - 强调文字颜色 4 3 4 7 2 3" xfId="13542"/>
    <cellStyle name="20% - 强调文字颜色 4 3 10 2 3" xfId="13543"/>
    <cellStyle name="60% - 强调文字颜色 4 2 6 14 2 2" xfId="13544"/>
    <cellStyle name="20% - 强调文字颜色 3 2 6 15 4" xfId="13545"/>
    <cellStyle name="解释性文本 2 5 11" xfId="13546"/>
    <cellStyle name="60% - 强调文字颜色 4 2 4 15 3" xfId="13547"/>
    <cellStyle name="警告文本 2 2 12 2" xfId="13548"/>
    <cellStyle name="20% - 强调文字颜色 3 2 6 17" xfId="13549"/>
    <cellStyle name="20% - 强调文字颜色 3 2 6 2" xfId="13550"/>
    <cellStyle name="40% - 强调文字颜色 3 2 4 5 2" xfId="13551"/>
    <cellStyle name="40% - 强调文字颜色 1 2 4 14" xfId="13552"/>
    <cellStyle name="20% - 强调文字颜色 3 2 6 2 2 3" xfId="13553"/>
    <cellStyle name="20% - 强调文字颜色 4 4 17 2" xfId="13554"/>
    <cellStyle name="40% - 强调文字颜色 3 2 4 5 3" xfId="13555"/>
    <cellStyle name="40% - 强调文字颜色 1 2 4 15" xfId="13556"/>
    <cellStyle name="20% - 强调文字颜色 3 2 6 2 2 4" xfId="13557"/>
    <cellStyle name="20% - 强调文字颜色 4 4 17 3" xfId="13558"/>
    <cellStyle name="40% - 强调文字颜色 5 2 2 3 3" xfId="13559"/>
    <cellStyle name="60% - 强调文字颜色 4 4 18 2 2" xfId="13560"/>
    <cellStyle name="20% - 强调文字颜色 3 2 6 2 4" xfId="13561"/>
    <cellStyle name="40% - 强调文字颜色 5 2 2 3 4" xfId="13562"/>
    <cellStyle name="60% - 强调文字颜色 2 3 2 16 2 2" xfId="13563"/>
    <cellStyle name="60% - 强调文字颜色 4 4 18 2 3" xfId="13564"/>
    <cellStyle name="20% - 强调文字颜色 3 2 6 2 5" xfId="13565"/>
    <cellStyle name="20% - 强调文字颜色 3 2 6 3" xfId="13566"/>
    <cellStyle name="60% - 强调文字颜色 5 4 10 2 2" xfId="13567"/>
    <cellStyle name="标题 1 2 5 11 2" xfId="13568"/>
    <cellStyle name="40% - 强调文字颜色 3 2 5 5 2" xfId="13569"/>
    <cellStyle name="20% - 强调文字颜色 3 2 6 3 2 3" xfId="13570"/>
    <cellStyle name="标题 1 2 5 11 2 2 3" xfId="13571"/>
    <cellStyle name="常规 10 4 16" xfId="13572"/>
    <cellStyle name="40% - 强调文字颜色 3 2 5 5 3" xfId="13573"/>
    <cellStyle name="20% - 强调文字颜色 3 2 6 3 2 4" xfId="13574"/>
    <cellStyle name="标题 1 2 5 11 2 2 4" xfId="13575"/>
    <cellStyle name="20% - 强调文字颜色 3 2 6 4" xfId="13576"/>
    <cellStyle name="60% - 强调文字颜色 5 4 10 2 3" xfId="13577"/>
    <cellStyle name="标题 1 2 5 11 3" xfId="13578"/>
    <cellStyle name="20% - 强调文字颜色 3 2 6 4 2" xfId="13579"/>
    <cellStyle name="标题 1 2 5 11 3 2" xfId="13580"/>
    <cellStyle name="20% - 强调文字颜色 5 3 16 5" xfId="13581"/>
    <cellStyle name="常规 6 3 4 13" xfId="13582"/>
    <cellStyle name="常规 5 7 16 2" xfId="13583"/>
    <cellStyle name="40% - 强调文字颜色 3 3 4 12 5" xfId="13584"/>
    <cellStyle name="40% - 强调文字颜色 3 2 6 5 2" xfId="13585"/>
    <cellStyle name="常规 3 12 6 10" xfId="13586"/>
    <cellStyle name="20% - 强调文字颜色 3 2 6 4 2 3" xfId="13587"/>
    <cellStyle name="常规 6 3 4 14" xfId="13588"/>
    <cellStyle name="40% - 强调文字颜色 3 2 6 5 3" xfId="13589"/>
    <cellStyle name="常规 3 12 6 11" xfId="13590"/>
    <cellStyle name="20% - 强调文字颜色 3 2 6 4 2 4" xfId="13591"/>
    <cellStyle name="60% - 强调文字颜色 3 3 5 8 2 2 2" xfId="13592"/>
    <cellStyle name="60% - 强调文字颜色 5 2 2 6 2" xfId="13593"/>
    <cellStyle name="60% - 强调文字颜色 3 2 5 7 2 3" xfId="13594"/>
    <cellStyle name="40% - 强调文字颜色 5 2 2 5 2" xfId="13595"/>
    <cellStyle name="20% - 强调文字颜色 3 2 6 4 3" xfId="13596"/>
    <cellStyle name="标题 1 2 5 11 3 3" xfId="13597"/>
    <cellStyle name="常规 3 19 3 11 2" xfId="13598"/>
    <cellStyle name="40% - 强调文字颜色 5 2 2 5 3" xfId="13599"/>
    <cellStyle name="20% - 强调文字颜色 3 2 6 4 4" xfId="13600"/>
    <cellStyle name="60% - 强调文字颜色 4 2 6 7 2 2" xfId="13601"/>
    <cellStyle name="标题 1 2 5 11 3 4" xfId="13602"/>
    <cellStyle name="输出 2 6 2 2" xfId="13603"/>
    <cellStyle name="40% - 强调文字颜色 5 2 2 5 4" xfId="13604"/>
    <cellStyle name="20% - 强调文字颜色 3 2 6 4 5" xfId="13605"/>
    <cellStyle name="60% - 强调文字颜色 4 2 6 7 2 3" xfId="13606"/>
    <cellStyle name="警告文本 2 2 4 2" xfId="13607"/>
    <cellStyle name="20% - 强调文字颜色 3 2 6 5" xfId="13608"/>
    <cellStyle name="标题 1 2 5 11 4" xfId="13609"/>
    <cellStyle name="40% - 强调文字颜色 2 3 4 3 4" xfId="13610"/>
    <cellStyle name="20% - 强调文字颜色 3 3 6 9 2 3" xfId="13611"/>
    <cellStyle name="标题 1 2 3 12 3 4" xfId="13612"/>
    <cellStyle name="20% - 强调文字颜色 3 2 6 5 2" xfId="13613"/>
    <cellStyle name="常规 2 10 7 2" xfId="13614"/>
    <cellStyle name="40% - 强调文字颜色 2 3 4 3 5" xfId="13615"/>
    <cellStyle name="20% - 强调文字颜色 3 3 6 9 2 4" xfId="13616"/>
    <cellStyle name="40% - 强调文字颜色 5 2 2 6 2" xfId="13617"/>
    <cellStyle name="输入 2 3 10 2" xfId="13618"/>
    <cellStyle name="20% - 强调文字颜色 3 2 6 5 3" xfId="13619"/>
    <cellStyle name="常规 3 19 3 12 2" xfId="13620"/>
    <cellStyle name="40% - 强调文字颜色 5 2 2 6 3" xfId="13621"/>
    <cellStyle name="20% - 强调文字颜色 3 2 6 5 4" xfId="13622"/>
    <cellStyle name="60% - 强调文字颜色 4 2 6 7 3 2" xfId="13623"/>
    <cellStyle name="60% - 强调文字颜色 5 3 4 10 2 2" xfId="13624"/>
    <cellStyle name="输出 2 6 3 2" xfId="13625"/>
    <cellStyle name="40% - 强调文字颜色 5 2 2 6 4" xfId="13626"/>
    <cellStyle name="20% - 强调文字颜色 3 2 6 5 5" xfId="13627"/>
    <cellStyle name="20% - 强调文字颜色 3 2 6 6" xfId="13628"/>
    <cellStyle name="20% - 强调文字颜色 3 2 6 6 2" xfId="13629"/>
    <cellStyle name="40% - 强调文字颜色 5 2 2 7 2" xfId="13630"/>
    <cellStyle name="输入 2 3 11 2" xfId="13631"/>
    <cellStyle name="20% - 强调文字颜色 3 2 6 6 3" xfId="13632"/>
    <cellStyle name="常规 3 19 3 13 2" xfId="13633"/>
    <cellStyle name="40% - 强调文字颜色 5 2 2 7 3" xfId="13634"/>
    <cellStyle name="20% - 强调文字颜色 3 2 6 6 4" xfId="13635"/>
    <cellStyle name="60% - 强调文字颜色 5 3 4 10 3 2" xfId="13636"/>
    <cellStyle name="输出 2 6 4 2" xfId="13637"/>
    <cellStyle name="常规 2 5 2 2" xfId="13638"/>
    <cellStyle name="40% - 强调文字颜色 5 2 2 7 4" xfId="13639"/>
    <cellStyle name="20% - 强调文字颜色 3 2 6 6 5" xfId="13640"/>
    <cellStyle name="40% - 强调文字颜色 2 2 3 10 2 2" xfId="13641"/>
    <cellStyle name="标题 6 4 6" xfId="13642"/>
    <cellStyle name="20% - 强调文字颜色 3 2 6 7" xfId="13643"/>
    <cellStyle name="20% - 强调文字颜色 3 2 6 7 2" xfId="13644"/>
    <cellStyle name="40% - 强调文字颜色 5 2 2 8 2" xfId="13645"/>
    <cellStyle name="输入 2 3 12 2" xfId="13646"/>
    <cellStyle name="20% - 强调文字颜色 3 2 6 7 3" xfId="13647"/>
    <cellStyle name="常规 3 19 3 14 2" xfId="13648"/>
    <cellStyle name="40% - 强调文字颜色 5 2 2 8 3" xfId="13649"/>
    <cellStyle name="20% - 强调文字颜色 3 2 6 7 4" xfId="13650"/>
    <cellStyle name="输出 2 6 5 2" xfId="13651"/>
    <cellStyle name="常规 2 5 3 2" xfId="13652"/>
    <cellStyle name="40% - 强调文字颜色 5 2 2 8 4" xfId="13653"/>
    <cellStyle name="标题 1 4 2 2 2 2" xfId="13654"/>
    <cellStyle name="20% - 强调文字颜色 3 2 6 7 5" xfId="13655"/>
    <cellStyle name="20% - 强调文字颜色 3 2 6 8" xfId="13656"/>
    <cellStyle name="20% - 强调文字颜色 3 2 6 8 2" xfId="13657"/>
    <cellStyle name="40% - 强调文字颜色 5 2 2 9 2" xfId="13658"/>
    <cellStyle name="输入 2 3 13 2" xfId="13659"/>
    <cellStyle name="20% - 强调文字颜色 3 2 6 8 3" xfId="13660"/>
    <cellStyle name="40% - 强调文字颜色 5 2 2 9 3" xfId="13661"/>
    <cellStyle name="20% - 强调文字颜色 3 2 6 8 4" xfId="13662"/>
    <cellStyle name="输出 2 6 6 2" xfId="13663"/>
    <cellStyle name="常规 2 5 4 2" xfId="13664"/>
    <cellStyle name="40% - 强调文字颜色 5 2 2 9 4" xfId="13665"/>
    <cellStyle name="20% - 强调文字颜色 3 2 6 8 5" xfId="13666"/>
    <cellStyle name="20% - 强调文字颜色 3 2 6 9" xfId="13667"/>
    <cellStyle name="20% - 强调文字颜色 3 2 6 9 2" xfId="13668"/>
    <cellStyle name="输入 2 3 14 2" xfId="13669"/>
    <cellStyle name="20% - 强调文字颜色 3 2 6 9 3" xfId="13670"/>
    <cellStyle name="20% - 强调文字颜色 3 2 6 9 4" xfId="13671"/>
    <cellStyle name="20% - 强调文字颜色 3 2 6 9 5" xfId="13672"/>
    <cellStyle name="20% - 强调文字颜色 5 2 3 16 3" xfId="13673"/>
    <cellStyle name="60% - 强调文字颜色 4 3 6 16" xfId="13674"/>
    <cellStyle name="常规 6 2 3 4 2" xfId="13675"/>
    <cellStyle name="40% - 强调文字颜色 4 2 5 10 2" xfId="13676"/>
    <cellStyle name="标题 1 3 2 11 2" xfId="13677"/>
    <cellStyle name="20% - 强调文字颜色 3 2 7" xfId="13678"/>
    <cellStyle name="40% - 强调文字颜色 4 2 5 10 2 2" xfId="13679"/>
    <cellStyle name="标题 1 3 2 11 2 2" xfId="13680"/>
    <cellStyle name="常规 5 6 2 6" xfId="13681"/>
    <cellStyle name="20% - 强调文字颜色 3 2 7 2" xfId="13682"/>
    <cellStyle name="40% - 强调文字颜色 5 2 3 3 3" xfId="13683"/>
    <cellStyle name="60% - 强调文字颜色 4 4 19 2 2" xfId="13684"/>
    <cellStyle name="标题 1 3 2 11 2 2 4" xfId="13685"/>
    <cellStyle name="60% - 强调文字颜色 5 3 3 13 3" xfId="13686"/>
    <cellStyle name="常规 5 6 2 6 4" xfId="13687"/>
    <cellStyle name="常规 3 12 9" xfId="13688"/>
    <cellStyle name="20% - 强调文字颜色 3 2 7 2 4" xfId="13689"/>
    <cellStyle name="40% - 强调文字颜色 4 2 2 18 2 2" xfId="13690"/>
    <cellStyle name="标题 6 5 2" xfId="13691"/>
    <cellStyle name="40% - 强调文字颜色 4 2 5 10 2 3" xfId="13692"/>
    <cellStyle name="标题 1 3 2 11 2 3" xfId="13693"/>
    <cellStyle name="常规 5 6 2 7" xfId="13694"/>
    <cellStyle name="20% - 强调文字颜色 3 2 7 3" xfId="13695"/>
    <cellStyle name="60% - 强调文字颜色 5 4 10 3 2" xfId="13696"/>
    <cellStyle name="标题 1 2 5 12 2" xfId="13697"/>
    <cellStyle name="60% - 强调文字颜色 3 2 5 8 2" xfId="13698"/>
    <cellStyle name="标题 6 5 3" xfId="13699"/>
    <cellStyle name="汇总 14 2" xfId="13700"/>
    <cellStyle name="40% - 强调文字颜色 4 2 5 10 2 4" xfId="13701"/>
    <cellStyle name="标题 1 3 2 11 2 4" xfId="13702"/>
    <cellStyle name="常规 5 6 2 8" xfId="13703"/>
    <cellStyle name="20% - 强调文字颜色 3 2 7 4" xfId="13704"/>
    <cellStyle name="标题 1 2 5 12 3" xfId="13705"/>
    <cellStyle name="40% - 强调文字颜色 5 4 2 2 2" xfId="13706"/>
    <cellStyle name="40% - 强调文字颜色 6 3 3 10 2" xfId="13707"/>
    <cellStyle name="60% - 强调文字颜色 3 2 5 8 3" xfId="13708"/>
    <cellStyle name="标题 6 5 4" xfId="13709"/>
    <cellStyle name="60% - 强调文字颜色 3 2 6 11 2 2" xfId="13710"/>
    <cellStyle name="警告文本 2 2 5 2" xfId="13711"/>
    <cellStyle name="常规 5 6 2 9" xfId="13712"/>
    <cellStyle name="20% - 强调文字颜色 3 2 7 5" xfId="13713"/>
    <cellStyle name="标题 1 2 5 12 4" xfId="13714"/>
    <cellStyle name="20% - 强调文字颜色 5 2 3 16 4" xfId="13715"/>
    <cellStyle name="60% - 强调文字颜色 4 3 6 17" xfId="13716"/>
    <cellStyle name="常规 5 12 5 12 2" xfId="13717"/>
    <cellStyle name="40% - 强调文字颜色 4 2 5 10 3" xfId="13718"/>
    <cellStyle name="标题 1 3 2 11 3" xfId="13719"/>
    <cellStyle name="20% - 强调文字颜色 3 2 8" xfId="13720"/>
    <cellStyle name="常规 5 6 3 6" xfId="13721"/>
    <cellStyle name="20% - 强调文字颜色 3 2 8 2" xfId="13722"/>
    <cellStyle name="60% - 强调文字颜色 2 3 5 10 2 2" xfId="13723"/>
    <cellStyle name="40% - 强调文字颜色 5 2 4 3 3" xfId="13724"/>
    <cellStyle name="常规 5 6 3 6 4" xfId="13725"/>
    <cellStyle name="20% - 强调文字颜色 3 2 8 2 4" xfId="13726"/>
    <cellStyle name="常规 5 6 3 7" xfId="13727"/>
    <cellStyle name="20% - 强调文字颜色 3 2 8 3" xfId="13728"/>
    <cellStyle name="标题 1 2 5 13 2" xfId="13729"/>
    <cellStyle name="常规 5 6 3 8" xfId="13730"/>
    <cellStyle name="20% - 强调文字颜色 3 2 8 4" xfId="13731"/>
    <cellStyle name="标题 1 2 5 13 3" xfId="13732"/>
    <cellStyle name="常规 3 10 20" xfId="13733"/>
    <cellStyle name="常规 3 10 15" xfId="13734"/>
    <cellStyle name="20% - 强调文字颜色 3 4 6 2 2" xfId="13735"/>
    <cellStyle name="40% - 强调文字颜色 5 4 2 3 2" xfId="13736"/>
    <cellStyle name="40% - 强调文字颜色 6 3 3 11 2" xfId="13737"/>
    <cellStyle name="60% - 强调文字颜色 3 2 5 9 3" xfId="13738"/>
    <cellStyle name="标题 6 6 4" xfId="13739"/>
    <cellStyle name="60% - 强调文字颜色 3 2 6 11 3 2" xfId="13740"/>
    <cellStyle name="警告文本 2 2 6 2" xfId="13741"/>
    <cellStyle name="常规 5 6 3 9" xfId="13742"/>
    <cellStyle name="20% - 强调文字颜色 3 2 8 5" xfId="13743"/>
    <cellStyle name="标题 1 2 5 13 4" xfId="13744"/>
    <cellStyle name="常规 3 10 21" xfId="13745"/>
    <cellStyle name="常规 3 10 16" xfId="13746"/>
    <cellStyle name="20% - 强调文字颜色 3 4 6 2 3" xfId="13747"/>
    <cellStyle name="20% - 强调文字颜色 3 2 9" xfId="13748"/>
    <cellStyle name="60% - 强调文字颜色 3 2 2 13 2 3" xfId="13749"/>
    <cellStyle name="常规 5 6 4 6" xfId="13750"/>
    <cellStyle name="20% - 强调文字颜色 3 2 9 2" xfId="13751"/>
    <cellStyle name="汇总 2 6 10" xfId="13752"/>
    <cellStyle name="常规 22 5 4 2" xfId="13753"/>
    <cellStyle name="20% - 强调文字颜色 5 3 14 2 3" xfId="13754"/>
    <cellStyle name="40% - 强调文字颜色 3 3 4 10 2 3" xfId="13755"/>
    <cellStyle name="常规 5 6 4 6 2" xfId="13756"/>
    <cellStyle name="20% - 强调文字颜色 3 2 9 2 2" xfId="13757"/>
    <cellStyle name="汇总 2 6 11" xfId="13758"/>
    <cellStyle name="常规 3 2 4 5 2" xfId="13759"/>
    <cellStyle name="20% - 强调文字颜色 5 3 14 2 4" xfId="13760"/>
    <cellStyle name="40% - 强调文字颜色 3 3 4 10 2 4" xfId="13761"/>
    <cellStyle name="注释 2 4 13 4" xfId="13762"/>
    <cellStyle name="常规 6 14 2 14 2" xfId="13763"/>
    <cellStyle name="40% - 强调文字颜色 5 2 5 3 2" xfId="13764"/>
    <cellStyle name="常规 5 6 4 6 3" xfId="13765"/>
    <cellStyle name="20% - 强调文字颜色 3 2 9 2 3" xfId="13766"/>
    <cellStyle name="60% - 强调文字颜色 2 3 5 11 2 2" xfId="13767"/>
    <cellStyle name="40% - 强调文字颜色 5 2 5 3 3" xfId="13768"/>
    <cellStyle name="常规 5 6 4 6 4" xfId="13769"/>
    <cellStyle name="20% - 强调文字颜色 3 2 9 2 4" xfId="13770"/>
    <cellStyle name="常规 5 6 4 7" xfId="13771"/>
    <cellStyle name="20% - 强调文字颜色 3 2 9 3" xfId="13772"/>
    <cellStyle name="标题 1 2 5 14 2" xfId="13773"/>
    <cellStyle name="标题 2 2 3 17 2" xfId="13774"/>
    <cellStyle name="20% - 强调文字颜色 5 3 5 10 5" xfId="13775"/>
    <cellStyle name="20% - 强调文字颜色 3 3 10" xfId="13776"/>
    <cellStyle name="20% - 强调文字颜色 3 3 10 2" xfId="13777"/>
    <cellStyle name="20% - 强调文字颜色 3 3 10 3" xfId="13778"/>
    <cellStyle name="20% - 强调文字颜色 3 4 13 2 2" xfId="13779"/>
    <cellStyle name="20% - 强调文字颜色 3 3 10 4" xfId="13780"/>
    <cellStyle name="20% - 强调文字颜色 3 4 13 2 3" xfId="13781"/>
    <cellStyle name="标题 17 2" xfId="13782"/>
    <cellStyle name="标题 22 2" xfId="13783"/>
    <cellStyle name="20% - 强调文字颜色 3 3 10 5" xfId="13784"/>
    <cellStyle name="标题 18 2" xfId="13785"/>
    <cellStyle name="差 2 3 10 2" xfId="13786"/>
    <cellStyle name="20% - 强调文字颜色 3 3 11 5" xfId="13787"/>
    <cellStyle name="40% - 强调文字颜色 4 3 2 8" xfId="13788"/>
    <cellStyle name="20% - 强调文字颜色 3 3 12 2" xfId="13789"/>
    <cellStyle name="40% - 强调文字颜色 4 3 2 9" xfId="13790"/>
    <cellStyle name="20% - 强调文字颜色 3 3 12 3" xfId="13791"/>
    <cellStyle name="20% - 强调文字颜色 3 3 12 4" xfId="13792"/>
    <cellStyle name="标题 19 2" xfId="13793"/>
    <cellStyle name="差 2 3 11 2" xfId="13794"/>
    <cellStyle name="20% - 强调文字颜色 3 3 12 5" xfId="13795"/>
    <cellStyle name="60% - 强调文字颜色 3 3 2 14 3" xfId="13796"/>
    <cellStyle name="标题 2 2 4 6 2 2" xfId="13797"/>
    <cellStyle name="40% - 强调文字颜色 6 2 20 2 2" xfId="13798"/>
    <cellStyle name="40% - 强调文字颜色 6 2 15 2 2" xfId="13799"/>
    <cellStyle name="60% - 强调文字颜色 2 4 14 3 2" xfId="13800"/>
    <cellStyle name="40% - 强调文字颜色 4 3 3 8" xfId="13801"/>
    <cellStyle name="20% - 强调文字颜色 3 3 13 2" xfId="13802"/>
    <cellStyle name="常规 6 13 2 10" xfId="13803"/>
    <cellStyle name="40% - 强调文字颜色 4 3 3 8 4" xfId="13804"/>
    <cellStyle name="20% - 强调文字颜色 3 3 13 2 4" xfId="13805"/>
    <cellStyle name="强调文字颜色 1 3 2 10 2" xfId="13806"/>
    <cellStyle name="60% - 强调文字颜色 3 3 2 14 4" xfId="13807"/>
    <cellStyle name="标题 2 2 4 6 2 3" xfId="13808"/>
    <cellStyle name="40% - 强调文字颜色 6 2 15 2 3" xfId="13809"/>
    <cellStyle name="40% - 强调文字颜色 4 3 3 9" xfId="13810"/>
    <cellStyle name="20% - 强调文字颜色 3 3 13 3" xfId="13811"/>
    <cellStyle name="20% - 强调文字颜色 3 3 13 4" xfId="13812"/>
    <cellStyle name="60% - 强调文字颜色 2 3 6 2 2 2 2" xfId="13813"/>
    <cellStyle name="差 2 3 12 2" xfId="13814"/>
    <cellStyle name="20% - 强调文字颜色 3 3 13 5" xfId="13815"/>
    <cellStyle name="60% - 强调文字颜色 3 3 2 15 3" xfId="13816"/>
    <cellStyle name="标题 2 2 4 6 3 2" xfId="13817"/>
    <cellStyle name="常规 2 11 5 14" xfId="13818"/>
    <cellStyle name="40% - 强调文字颜色 6 2 15 3 2" xfId="13819"/>
    <cellStyle name="40% - 强调文字颜色 4 3 4 8" xfId="13820"/>
    <cellStyle name="20% - 强调文字颜色 3 3 14 2" xfId="13821"/>
    <cellStyle name="20% - 强调文字颜色 4 3 11" xfId="13822"/>
    <cellStyle name="40% - 强调文字颜色 4 3 4 8 2" xfId="13823"/>
    <cellStyle name="20% - 强调文字颜色 3 3 14 2 2" xfId="13824"/>
    <cellStyle name="20% - 强调文字颜色 4 3 11 2" xfId="13825"/>
    <cellStyle name="20% - 强调文字颜色 4 2 2 13 3" xfId="13826"/>
    <cellStyle name="40% - 强调文字颜色 4 3 4 8 3" xfId="13827"/>
    <cellStyle name="20% - 强调文字颜色 3 3 14 2 3" xfId="13828"/>
    <cellStyle name="20% - 强调文字颜色 4 3 11 3" xfId="13829"/>
    <cellStyle name="60% - 强调文字颜色 1 2 5 6 2 2 2" xfId="13830"/>
    <cellStyle name="20% - 强调文字颜色 4 2 2 13 4" xfId="13831"/>
    <cellStyle name="40% - 强调文字颜色 4 3 4 8 4" xfId="13832"/>
    <cellStyle name="20% - 强调文字颜色 3 3 14 2 4" xfId="13833"/>
    <cellStyle name="20% - 强调文字颜色 4 3 11 4" xfId="13834"/>
    <cellStyle name="20% - 强调文字颜色 4 2 2 13 5" xfId="13835"/>
    <cellStyle name="40% - 强调文字颜色 4 3 4 9" xfId="13836"/>
    <cellStyle name="20% - 强调文字颜色 3 3 14 3" xfId="13837"/>
    <cellStyle name="20% - 强调文字颜色 4 3 12" xfId="13838"/>
    <cellStyle name="20% - 强调文字颜色 3 3 14 4" xfId="13839"/>
    <cellStyle name="20% - 强调文字颜色 4 3 13" xfId="13840"/>
    <cellStyle name="差 2 3 13 2" xfId="13841"/>
    <cellStyle name="20% - 强调文字颜色 3 3 14 5" xfId="13842"/>
    <cellStyle name="20% - 强调文字颜色 4 3 14" xfId="13843"/>
    <cellStyle name="40% - 强调文字颜色 4 3 6 8" xfId="13844"/>
    <cellStyle name="20% - 强调文字颜色 3 3 16 2" xfId="13845"/>
    <cellStyle name="20% - 强调文字颜色 3 3 21 2" xfId="13846"/>
    <cellStyle name="20% - 强调文字颜色 5 2 10 5" xfId="13847"/>
    <cellStyle name="40% - 强调文字颜色 4 3 6 8 2" xfId="13848"/>
    <cellStyle name="20% - 强调文字颜色 3 3 16 2 2" xfId="13849"/>
    <cellStyle name="40% - 强调文字颜色 4 3 6 8 3" xfId="13850"/>
    <cellStyle name="20% - 强调文字颜色 3 3 16 2 3" xfId="13851"/>
    <cellStyle name="40% - 强调文字颜色 4 3 6 8 4" xfId="13852"/>
    <cellStyle name="20% - 强调文字颜色 3 3 16 2 4" xfId="13853"/>
    <cellStyle name="40% - 强调文字颜色 4 3 6 9" xfId="13854"/>
    <cellStyle name="20% - 强调文字颜色 3 3 16 3" xfId="13855"/>
    <cellStyle name="20% - 强调文字颜色 3 3 16 4" xfId="13856"/>
    <cellStyle name="差 2 3 15 2" xfId="13857"/>
    <cellStyle name="20% - 强调文字颜色 3 3 16 5" xfId="13858"/>
    <cellStyle name="20% - 强调文字颜色 3 3 17 2" xfId="13859"/>
    <cellStyle name="60% - 强调文字颜色 3 3 2 18 3" xfId="13860"/>
    <cellStyle name="60% - 强调文字颜色 6 4 11" xfId="13861"/>
    <cellStyle name="20% - 强调文字颜色 4 3 6 6 2 3" xfId="13862"/>
    <cellStyle name="20% - 强调文字颜色 3 3 2 8" xfId="13863"/>
    <cellStyle name="20% - 强调文字颜色 6 2 5 8 2 3" xfId="13864"/>
    <cellStyle name="20% - 强调文字颜色 5 2 5 6" xfId="13865"/>
    <cellStyle name="20% - 强调文字颜色 3 3 2 8 2" xfId="13866"/>
    <cellStyle name="20% - 强调文字颜色 3 3 17 2 2" xfId="13867"/>
    <cellStyle name="20% - 强调文字颜色 6 2 5 8 2 4" xfId="13868"/>
    <cellStyle name="20% - 强调文字颜色 5 2 5 7" xfId="13869"/>
    <cellStyle name="20% - 强调文字颜色 3 3 2 8 3" xfId="13870"/>
    <cellStyle name="20% - 强调文字颜色 3 3 17 2 3" xfId="13871"/>
    <cellStyle name="40% - 强调文字颜色 4 3 2 19 2" xfId="13872"/>
    <cellStyle name="20% - 强调文字颜色 3 3 2 8 4" xfId="13873"/>
    <cellStyle name="60% - 强调文字颜色 3 3 4 13 2" xfId="13874"/>
    <cellStyle name="20% - 强调文字颜色 5 2 5 8" xfId="13875"/>
    <cellStyle name="20% - 强调文字颜色 3 3 17 2 4" xfId="13876"/>
    <cellStyle name="20% - 强调文字颜色 3 3 17 3" xfId="13877"/>
    <cellStyle name="40% - 强调文字颜色 5 4 13 2 2 2" xfId="13878"/>
    <cellStyle name="强调文字颜色 1 3 2 14 2" xfId="13879"/>
    <cellStyle name="60% - 强调文字颜色 3 3 2 18 4" xfId="13880"/>
    <cellStyle name="60% - 强调文字颜色 6 4 12" xfId="13881"/>
    <cellStyle name="20% - 强调文字颜色 4 3 6 6 2 4" xfId="13882"/>
    <cellStyle name="20% - 强调文字颜色 3 3 2 9" xfId="13883"/>
    <cellStyle name="20% - 强调文字颜色 3 3 17 4" xfId="13884"/>
    <cellStyle name="40% - 强调文字颜色 3 2 2 2" xfId="13885"/>
    <cellStyle name="60% - 强调文字颜色 6 4 14" xfId="13886"/>
    <cellStyle name="40% - 强调文字颜色 6 3 18 3" xfId="13887"/>
    <cellStyle name="60% - 强调文字颜色 6 3 4 12 3" xfId="13888"/>
    <cellStyle name="20% - 强调文字颜色 3 3 17 5" xfId="13889"/>
    <cellStyle name="40% - 强调文字颜色 5 4 11" xfId="13890"/>
    <cellStyle name="20% - 强调文字颜色 6 3 17 2 2" xfId="13891"/>
    <cellStyle name="20% - 强调文字颜色 3 3 3 8" xfId="13892"/>
    <cellStyle name="40% - 强调文字颜色 6 3 2 7 2 3" xfId="13893"/>
    <cellStyle name="20% - 强调文字颜色 3 3 18 2" xfId="13894"/>
    <cellStyle name="40% - 强调文字颜色 5 4 11 4" xfId="13895"/>
    <cellStyle name="20% - 强调文字颜色 5 3 5 8" xfId="13896"/>
    <cellStyle name="20% - 强调文字颜色 3 3 3 8 4" xfId="13897"/>
    <cellStyle name="常规 6 14 2 10" xfId="13898"/>
    <cellStyle name="20% - 强调文字颜色 3 3 18 2 4" xfId="13899"/>
    <cellStyle name="40% - 强调文字颜色 5 4 12" xfId="13900"/>
    <cellStyle name="20% - 强调文字颜色 6 3 17 2 3" xfId="13901"/>
    <cellStyle name="20% - 强调文字颜色 3 3 3 9" xfId="13902"/>
    <cellStyle name="20% - 强调文字颜色 3 3 18 3" xfId="13903"/>
    <cellStyle name="60% - 强调文字颜色 6 2 2 15 2 2 2" xfId="13904"/>
    <cellStyle name="40% - 强调文字颜色 6 3 19 2" xfId="13905"/>
    <cellStyle name="60% - 强调文字颜色 6 3 4 13 2" xfId="13906"/>
    <cellStyle name="40% - 强调文字颜色 4 3 6 6 2 2 2" xfId="13907"/>
    <cellStyle name="20% - 强调文字颜色 3 3 18 4" xfId="13908"/>
    <cellStyle name="40% - 强调文字颜色 6 3 19 3" xfId="13909"/>
    <cellStyle name="60% - 强调文字颜色 6 3 4 13 3" xfId="13910"/>
    <cellStyle name="40% - 强调文字颜色 3 2 3 2" xfId="13911"/>
    <cellStyle name="20% - 强调文字颜色 3 3 18 5" xfId="13912"/>
    <cellStyle name="20% - 强调文字颜色 3 3 19" xfId="13913"/>
    <cellStyle name="20% - 强调文字颜色 3 3 24" xfId="13914"/>
    <cellStyle name="40% - 强调文字颜色 4 2 6 5 2 3" xfId="13915"/>
    <cellStyle name="20% - 强调文字颜色 3 3 19 2" xfId="13916"/>
    <cellStyle name="20% - 强调文字颜色 4 4 11" xfId="13917"/>
    <cellStyle name="20% - 强调文字颜色 3 3 4 8" xfId="13918"/>
    <cellStyle name="20% - 强调文字颜色 3 3 19 2 2" xfId="13919"/>
    <cellStyle name="20% - 强调文字颜色 4 4 11 2" xfId="13920"/>
    <cellStyle name="常规 3 6 3 2 3" xfId="13921"/>
    <cellStyle name="20% - 强调文字颜色 4 2 3 13 3" xfId="13922"/>
    <cellStyle name="常规 5 4 3 10" xfId="13923"/>
    <cellStyle name="20% - 强调文字颜色 3 3 4 8 2" xfId="13924"/>
    <cellStyle name="20% - 强调文字颜色 3 3 19 2 3" xfId="13925"/>
    <cellStyle name="20% - 强调文字颜色 4 4 11 3" xfId="13926"/>
    <cellStyle name="常规 3 6 3 2 4" xfId="13927"/>
    <cellStyle name="20% - 强调文字颜色 4 2 3 13 4" xfId="13928"/>
    <cellStyle name="常规 5 4 3 11" xfId="13929"/>
    <cellStyle name="20% - 强调文字颜色 3 3 4 8 3" xfId="13930"/>
    <cellStyle name="链接单元格 2 6 14 2" xfId="13931"/>
    <cellStyle name="常规 20 3 12 2" xfId="13932"/>
    <cellStyle name="常规 15 3 12 2" xfId="13933"/>
    <cellStyle name="20% - 强调文字颜色 6 3 2 11 2 2" xfId="13934"/>
    <cellStyle name="20% - 强调文字颜色 3 3 19 2 4" xfId="13935"/>
    <cellStyle name="20% - 强调文字颜色 4 4 11 4" xfId="13936"/>
    <cellStyle name="20% - 强调文字颜色 4 2 3 13 5" xfId="13937"/>
    <cellStyle name="常规 5 4 3 12" xfId="13938"/>
    <cellStyle name="20% - 强调文字颜色 3 3 4 8 4" xfId="13939"/>
    <cellStyle name="20% - 强调文字颜色 3 3 19 3" xfId="13940"/>
    <cellStyle name="20% - 强调文字颜色 4 4 12" xfId="13941"/>
    <cellStyle name="20% - 强调文字颜色 3 3 4 9" xfId="13942"/>
    <cellStyle name="20% - 强调文字颜色 3 3 19 4" xfId="13943"/>
    <cellStyle name="20% - 强调文字颜色 4 4 13" xfId="13944"/>
    <cellStyle name="60% - 强调文字颜色 6 3 4 14 3" xfId="13945"/>
    <cellStyle name="40% - 强调文字颜色 3 2 4 2" xfId="13946"/>
    <cellStyle name="20% - 强调文字颜色 3 3 19 5" xfId="13947"/>
    <cellStyle name="20% - 强调文字颜色 4 4 14" xfId="13948"/>
    <cellStyle name="20% - 强调文字颜色 3 3 2" xfId="13949"/>
    <cellStyle name="60% - 强调文字颜色 1 2 2 4 3" xfId="13950"/>
    <cellStyle name="常规 6 16 6 14 2" xfId="13951"/>
    <cellStyle name="20% - 强调文字颜色 6 2 3 4 2" xfId="13952"/>
    <cellStyle name="20% - 强调文字颜色 5 2 2 19 2" xfId="13953"/>
    <cellStyle name="60% - 强调文字颜色 6 3 6 2 4" xfId="13954"/>
    <cellStyle name="20% - 强调文字颜色 3 3 2 10" xfId="13955"/>
    <cellStyle name="40% - 强调文字颜色 1 2 5 5 4" xfId="13956"/>
    <cellStyle name="20% - 强调文字颜色 3 3 2 10 2" xfId="13957"/>
    <cellStyle name="20% - 强调文字颜色 5 2 5 11 2 3" xfId="13958"/>
    <cellStyle name="检查单元格 3 10 3" xfId="13959"/>
    <cellStyle name="40% - 强调文字颜色 2 9 2 4" xfId="13960"/>
    <cellStyle name="20% - 强调文字颜色 6 2 3 4 2 2" xfId="13961"/>
    <cellStyle name="常规 3 17 3 6 4" xfId="13962"/>
    <cellStyle name="20% - 强调文字颜色 5 2 2 4 2 4" xfId="13963"/>
    <cellStyle name="标题 2 3 4" xfId="13964"/>
    <cellStyle name="常规 6 7 6 14 2" xfId="13965"/>
    <cellStyle name="20% - 强调文字颜色 3 3 2 8 2 3" xfId="13966"/>
    <cellStyle name="注释 3 3 11" xfId="13967"/>
    <cellStyle name="20% - 强调文字颜色 5 2 5 6 3" xfId="13968"/>
    <cellStyle name="强调文字颜色 4 4 10" xfId="13969"/>
    <cellStyle name="20% - 强调文字颜色 3 3 2 10 2 2" xfId="13970"/>
    <cellStyle name="20% - 强调文字颜色 3 3 2 8 2 4" xfId="13971"/>
    <cellStyle name="注释 3 3 12" xfId="13972"/>
    <cellStyle name="20% - 强调文字颜色 4 3 3 8 2 2" xfId="13973"/>
    <cellStyle name="20% - 强调文字颜色 5 2 5 6 4" xfId="13974"/>
    <cellStyle name="强调文字颜色 4 4 11" xfId="13975"/>
    <cellStyle name="20% - 强调文字颜色 3 3 2 10 2 3" xfId="13976"/>
    <cellStyle name="常规 3 3 2 16" xfId="13977"/>
    <cellStyle name="标题 2 3 4 3" xfId="13978"/>
    <cellStyle name="常规 5 19 6 6" xfId="13979"/>
    <cellStyle name="20% - 强调文字颜色 4 3 3 11 2" xfId="13980"/>
    <cellStyle name="60% - 强调文字颜色 1 3 4 13 2 2 2" xfId="13981"/>
    <cellStyle name="注释 3 3 13" xfId="13982"/>
    <cellStyle name="20% - 强调文字颜色 4 3 3 8 2 3" xfId="13983"/>
    <cellStyle name="20% - 强调文字颜色 5 2 5 6 5" xfId="13984"/>
    <cellStyle name="常规 2 12 6 12 2" xfId="13985"/>
    <cellStyle name="60% - 强调文字颜色 4 2 2 6 3 2" xfId="13986"/>
    <cellStyle name="强调文字颜色 4 4 12" xfId="13987"/>
    <cellStyle name="20% - 强调文字颜色 3 3 2 10 2 4" xfId="13988"/>
    <cellStyle name="常规 3 3 2 17" xfId="13989"/>
    <cellStyle name="标题 2 3 4 4" xfId="13990"/>
    <cellStyle name="常规 5 19 6 7" xfId="13991"/>
    <cellStyle name="20% - 强调文字颜色 4 3 3 11 3" xfId="13992"/>
    <cellStyle name="60% - 强调文字颜色 1 3 4 13 2 2 3" xfId="13993"/>
    <cellStyle name="20% - 强调文字颜色 3 3 2 10 3" xfId="13994"/>
    <cellStyle name="20% - 强调文字颜色 5 2 5 11 2 4" xfId="13995"/>
    <cellStyle name="检查单元格 3 10 4" xfId="13996"/>
    <cellStyle name="20% - 强调文字颜色 6 2 3 4 2 3" xfId="13997"/>
    <cellStyle name="常规 14 5 2 2" xfId="13998"/>
    <cellStyle name="40% - 强调文字颜色 4 2 6 12 2 2" xfId="13999"/>
    <cellStyle name="20% - 强调文字颜色 3 3 2 10 4" xfId="14000"/>
    <cellStyle name="标题 1 3 3 13 2 2" xfId="14001"/>
    <cellStyle name="20% - 强调文字颜色 6 2 3 4 2 4" xfId="14002"/>
    <cellStyle name="20% - 强调文字颜色 3 3 2 10 5" xfId="14003"/>
    <cellStyle name="标题 1 3 3 13 2 3" xfId="14004"/>
    <cellStyle name="20% - 强调文字颜色 6 2 3 4 3" xfId="14005"/>
    <cellStyle name="20% - 强调文字颜色 5 2 2 19 3" xfId="14006"/>
    <cellStyle name="20% - 强调文字颜色 3 3 2 11" xfId="14007"/>
    <cellStyle name="40% - 强调文字颜色 1 2 5 6 4" xfId="14008"/>
    <cellStyle name="20% - 强调文字颜色 3 3 2 11 2" xfId="14009"/>
    <cellStyle name="20% - 强调文字颜色 3 3 2 9 2 3" xfId="14010"/>
    <cellStyle name="20% - 强调文字颜色 5 2 6 6 3" xfId="14011"/>
    <cellStyle name="20% - 强调文字颜色 3 3 2 11 2 2" xfId="14012"/>
    <cellStyle name="20% - 强调文字颜色 3 3 2 9 2 4" xfId="14013"/>
    <cellStyle name="常规 2 2 2 2 2 2" xfId="14014"/>
    <cellStyle name="20% - 强调文字颜色 4 3 3 9 2 2" xfId="14015"/>
    <cellStyle name="20% - 强调文字颜色 5 2 6 6 4" xfId="14016"/>
    <cellStyle name="20% - 强调文字颜色 3 3 2 11 2 3" xfId="14017"/>
    <cellStyle name="20% - 强调文字颜色 4 3 3 9 2 3" xfId="14018"/>
    <cellStyle name="20% - 强调文字颜色 5 2 6 6 5" xfId="14019"/>
    <cellStyle name="常规 2 18 3 12 4" xfId="14020"/>
    <cellStyle name="60% - 强调文字颜色 4 2 2 7 3 2" xfId="14021"/>
    <cellStyle name="20% - 强调文字颜色 3 3 2 11 2 4" xfId="14022"/>
    <cellStyle name="20% - 强调文字颜色 3 3 2 11 3" xfId="14023"/>
    <cellStyle name="标题 2 4 5" xfId="14024"/>
    <cellStyle name="常规 9 23" xfId="14025"/>
    <cellStyle name="常规 9 18" xfId="14026"/>
    <cellStyle name="20% - 强调文字颜色 5 3 9 2 2" xfId="14027"/>
    <cellStyle name="20% - 强调文字颜色 3 3 2 11 4" xfId="14028"/>
    <cellStyle name="标题 1 3 3 13 3 2" xfId="14029"/>
    <cellStyle name="20% - 强调文字颜色 3 3 2 11 5" xfId="14030"/>
    <cellStyle name="20% - 强调文字颜色 5 2 2 19 4" xfId="14031"/>
    <cellStyle name="60% - 强调文字颜色 6 2 6 12 2 2 2" xfId="14032"/>
    <cellStyle name="20% - 强调文字颜色 3 3 2 12" xfId="14033"/>
    <cellStyle name="20% - 强调文字颜色 3 3 2 12 2" xfId="14034"/>
    <cellStyle name="20% - 强调文字颜色 3 3 2 12 2 2" xfId="14035"/>
    <cellStyle name="20% - 强调文字颜色 3 3 2 12 2 3" xfId="14036"/>
    <cellStyle name="常规 5 2 2 9 4" xfId="14037"/>
    <cellStyle name="60% - 强调文字颜色 3 2 5 10 2" xfId="14038"/>
    <cellStyle name="60% - 强调文字颜色 4 2 2 8 3 2" xfId="14039"/>
    <cellStyle name="20% - 强调文字颜色 3 3 2 12 2 4" xfId="14040"/>
    <cellStyle name="20% - 强调文字颜色 3 3 2 12 3" xfId="14041"/>
    <cellStyle name="20% - 强调文字颜色 3 3 2 12 4" xfId="14042"/>
    <cellStyle name="20% - 强调文字颜色 3 3 2 12 5" xfId="14043"/>
    <cellStyle name="60% - 强调文字颜色 6 2 6 12 2 2 3" xfId="14044"/>
    <cellStyle name="20% - 强调文字颜色 3 3 2 13" xfId="14045"/>
    <cellStyle name="20% - 强调文字颜色 3 3 2 13 2" xfId="14046"/>
    <cellStyle name="20% - 强调文字颜色 3 4 2 2 3" xfId="14047"/>
    <cellStyle name="40% - 强调文字颜色 3 2 2 2 2 3" xfId="14048"/>
    <cellStyle name="60% - 强调文字颜色 6 3 2 5 4" xfId="14049"/>
    <cellStyle name="60% - 强调文字颜色 6 4 14 2 3" xfId="14050"/>
    <cellStyle name="常规 3 11 4 13" xfId="14051"/>
    <cellStyle name="20% - 强调文字颜色 3 3 2 13 2 2" xfId="14052"/>
    <cellStyle name="常规 3 11 4 14" xfId="14053"/>
    <cellStyle name="常规 2 20 5 12 2" xfId="14054"/>
    <cellStyle name="常规 2 15 5 12 2" xfId="14055"/>
    <cellStyle name="20% - 强调文字颜色 3 3 2 13 2 3" xfId="14056"/>
    <cellStyle name="常规 5 2 3 9 3" xfId="14057"/>
    <cellStyle name="40% - 强调文字颜色 4 2 3 2 2 2" xfId="14058"/>
    <cellStyle name="40% - 强调文字颜色 3 2 2 2 2 4" xfId="14059"/>
    <cellStyle name="60% - 强调文字颜色 4 10" xfId="14060"/>
    <cellStyle name="60% - 强调文字颜色 6 4 14 2 4" xfId="14061"/>
    <cellStyle name="常规 5 2 3 9 4" xfId="14062"/>
    <cellStyle name="40% - 强调文字颜色 4 2 3 2 2 3" xfId="14063"/>
    <cellStyle name="60% - 强调文字颜色 4 2 2 9 3 2" xfId="14064"/>
    <cellStyle name="常规 3 11 4 15" xfId="14065"/>
    <cellStyle name="常规 2 20 5 12 3" xfId="14066"/>
    <cellStyle name="常规 2 15 5 12 3" xfId="14067"/>
    <cellStyle name="20% - 强调文字颜色 3 3 2 13 2 4" xfId="14068"/>
    <cellStyle name="60% - 强调文字颜色 6 2 6 12 2 2 4" xfId="14069"/>
    <cellStyle name="20% - 强调文字颜色 3 3 2 14" xfId="14070"/>
    <cellStyle name="20% - 强调文字颜色 3 3 2 4 5" xfId="14071"/>
    <cellStyle name="40% - 强调文字颜色 3 2 2 3 2 3" xfId="14072"/>
    <cellStyle name="40% - 强调文字颜色 6 2 6 9" xfId="14073"/>
    <cellStyle name="60% - 强调文字颜色 6 3 3 5 4" xfId="14074"/>
    <cellStyle name="60% - 强调文字颜色 6 4 15 2 3" xfId="14075"/>
    <cellStyle name="标题 2 2 6 11 3" xfId="14076"/>
    <cellStyle name="20% - 强调文字颜色 3 3 2 14 2 2" xfId="14077"/>
    <cellStyle name="20% - 强调文字颜色 3 3 2 14 2 3" xfId="14078"/>
    <cellStyle name="60% - 强调文字颜色 4 2 11 2 2 2" xfId="14079"/>
    <cellStyle name="常规 5 2 4 9 3" xfId="14080"/>
    <cellStyle name="40% - 强调文字颜色 4 2 3 3 2 2" xfId="14081"/>
    <cellStyle name="40% - 强调文字颜色 3 2 2 3 2 4" xfId="14082"/>
    <cellStyle name="60% - 强调文字颜色 6 4 15 2 4" xfId="14083"/>
    <cellStyle name="标题 2 2 6 11 4" xfId="14084"/>
    <cellStyle name="20% - 强调文字颜色 3 3 2 14 2 4" xfId="14085"/>
    <cellStyle name="60% - 强调文字颜色 4 2 11 2 2 3" xfId="14086"/>
    <cellStyle name="常规 5 2 4 9 4" xfId="14087"/>
    <cellStyle name="40% - 强调文字颜色 4 2 3 3 2 3" xfId="14088"/>
    <cellStyle name="20% - 强调文字颜色 3 3 2 14 4" xfId="14089"/>
    <cellStyle name="20% - 强调文字颜色 3 3 2 14 5" xfId="14090"/>
    <cellStyle name="强调文字颜色 5 4 12" xfId="14091"/>
    <cellStyle name="20% - 强调文字颜色 3 3 2 15 2 4" xfId="14092"/>
    <cellStyle name="常规 5 2 5 9 4" xfId="14093"/>
    <cellStyle name="40% - 强调文字颜色 4 2 3 4 2 3" xfId="14094"/>
    <cellStyle name="常规 18 13" xfId="14095"/>
    <cellStyle name="20% - 强调文字颜色 4 3 4 11 3" xfId="14096"/>
    <cellStyle name="40% - 强调文字颜色 5 4 15 2 2" xfId="14097"/>
    <cellStyle name="20% - 强调文字颜色 3 3 2 15 3" xfId="14098"/>
    <cellStyle name="60% - 强调文字颜色 6 2 2 17 2 2" xfId="14099"/>
    <cellStyle name="40% - 强调文字颜色 5 4 15 2 3" xfId="14100"/>
    <cellStyle name="20% - 强调文字颜色 3 3 2 15 4" xfId="14101"/>
    <cellStyle name="20% - 强调文字颜色 3 3 2 15 5" xfId="14102"/>
    <cellStyle name="20% - 强调文字颜色 6 2 2 7" xfId="14103"/>
    <cellStyle name="20% - 强调文字颜色 3 3 2 16 2" xfId="14104"/>
    <cellStyle name="20% - 强调文字颜色 3 3 4 4 5" xfId="14105"/>
    <cellStyle name="40% - 强调文字颜色 3 2 2 5 2 3" xfId="14106"/>
    <cellStyle name="20% - 强调文字颜色 6 2 2 7 2" xfId="14107"/>
    <cellStyle name="60% - 强调文字颜色 6 3 5 5 4" xfId="14108"/>
    <cellStyle name="60% - 强调文字颜色 6 4 17 2 3" xfId="14109"/>
    <cellStyle name="40% - 强调文字颜色 1 2 2 17" xfId="14110"/>
    <cellStyle name="20% - 强调文字颜色 3 3 2 16 2 2" xfId="14111"/>
    <cellStyle name="40% - 强调文字颜色 1 2 2 18" xfId="14112"/>
    <cellStyle name="20% - 强调文字颜色 3 3 2 16 2 3" xfId="14113"/>
    <cellStyle name="常规 5 2 6 9 3" xfId="14114"/>
    <cellStyle name="常规 2 18 4 12 3" xfId="14115"/>
    <cellStyle name="40% - 强调文字颜色 4 2 3 5 2 2" xfId="14116"/>
    <cellStyle name="40% - 强调文字颜色 3 2 2 5 2 4" xfId="14117"/>
    <cellStyle name="20% - 强调文字颜色 6 2 2 7 3" xfId="14118"/>
    <cellStyle name="60% - 强调文字颜色 6 4 17 2 4" xfId="14119"/>
    <cellStyle name="40% - 强调文字颜色 1 2 2 19" xfId="14120"/>
    <cellStyle name="20% - 强调文字颜色 3 3 2 16 2 4" xfId="14121"/>
    <cellStyle name="常规 5 2 6 9 4" xfId="14122"/>
    <cellStyle name="常规 2 18 4 12 4" xfId="14123"/>
    <cellStyle name="40% - 强调文字颜色 4 2 3 5 2 3" xfId="14124"/>
    <cellStyle name="20% - 强调文字颜色 6 2 2 7 4" xfId="14125"/>
    <cellStyle name="20% - 强调文字颜色 6 2 2 8" xfId="14126"/>
    <cellStyle name="40% - 强调文字颜色 5 4 15 3 2" xfId="14127"/>
    <cellStyle name="20% - 强调文字颜色 3 3 2 16 3" xfId="14128"/>
    <cellStyle name="20% - 强调文字颜色 6 2 2 9" xfId="14129"/>
    <cellStyle name="60% - 强调文字颜色 6 2 2 17 3 2" xfId="14130"/>
    <cellStyle name="20% - 强调文字颜色 3 3 2 16 4" xfId="14131"/>
    <cellStyle name="20% - 强调文字颜色 3 3 2 16 5" xfId="14132"/>
    <cellStyle name="标题 1 2 2 12 2 2 2" xfId="14133"/>
    <cellStyle name="常规 2 18 4 15" xfId="14134"/>
    <cellStyle name="20% - 强调文字颜色 6 3 4 10 2" xfId="14135"/>
    <cellStyle name="20% - 强调文字颜色 6 2 3 7" xfId="14136"/>
    <cellStyle name="20% - 强调文字颜色 3 3 2 17 2" xfId="14137"/>
    <cellStyle name="常规 5 16 6 12" xfId="14138"/>
    <cellStyle name="40% - 强调文字颜色 6 3 5 6 2 2 2" xfId="14139"/>
    <cellStyle name="20% - 强调文字颜色 3 3 5 4 5" xfId="14140"/>
    <cellStyle name="40% - 强调文字颜色 3 2 2 6 2 3" xfId="14141"/>
    <cellStyle name="20% - 强调文字颜色 6 2 3 7 2" xfId="14142"/>
    <cellStyle name="60% - 强调文字颜色 6 3 6 5 4" xfId="14143"/>
    <cellStyle name="60% - 强调文字颜色 6 4 18 2 3" xfId="14144"/>
    <cellStyle name="20% - 强调文字颜色 3 3 2 17 2 2" xfId="14145"/>
    <cellStyle name="20% - 强调文字颜色 3 3 2 17 2 3" xfId="14146"/>
    <cellStyle name="强调文字颜色 4 2 6 5" xfId="14147"/>
    <cellStyle name="计算 3 2 12 2" xfId="14148"/>
    <cellStyle name="40% - 强调文字颜色 4 2 3 6 2 2" xfId="14149"/>
    <cellStyle name="40% - 强调文字颜色 3 2 2 6 2 4" xfId="14150"/>
    <cellStyle name="20% - 强调文字颜色 6 2 3 7 3" xfId="14151"/>
    <cellStyle name="60% - 强调文字颜色 6 4 18 2 4" xfId="14152"/>
    <cellStyle name="强调文字颜色 4 2 6 6" xfId="14153"/>
    <cellStyle name="计算 3 2 12 3" xfId="14154"/>
    <cellStyle name="40% - 强调文字颜色 4 2 3 6 2 3" xfId="14155"/>
    <cellStyle name="40% - 强调文字颜色 2 3 6 10 2 2" xfId="14156"/>
    <cellStyle name="60% - 强调文字颜色 3 2 6 10 2" xfId="14157"/>
    <cellStyle name="20% - 强调文字颜色 3 3 2 17 2 4" xfId="14158"/>
    <cellStyle name="20% - 强调文字颜色 6 2 3 7 4" xfId="14159"/>
    <cellStyle name="输出 2 6 10 2" xfId="14160"/>
    <cellStyle name="20% - 强调文字颜色 6 2 3 8" xfId="14161"/>
    <cellStyle name="20% - 强调文字颜色 3 3 2 17 3" xfId="14162"/>
    <cellStyle name="20% - 强调文字颜色 6 2 3 9" xfId="14163"/>
    <cellStyle name="20% - 强调文字颜色 3 3 2 17 4" xfId="14164"/>
    <cellStyle name="20% - 强调文字颜色 3 3 2 17 5" xfId="14165"/>
    <cellStyle name="常规 22 3 12" xfId="14166"/>
    <cellStyle name="常规 17 3 12" xfId="14167"/>
    <cellStyle name="20% - 强调文字颜色 6 3 4 11 2" xfId="14168"/>
    <cellStyle name="20% - 强调文字颜色 3 3 3 3 2 3" xfId="14169"/>
    <cellStyle name="常规 2 19 2 9 3" xfId="14170"/>
    <cellStyle name="20% - 强调文字颜色 3 3 2 18" xfId="14171"/>
    <cellStyle name="20% - 强调文字颜色 6 2 4 7" xfId="14172"/>
    <cellStyle name="20% - 强调文字颜色 3 3 2 18 2" xfId="14173"/>
    <cellStyle name="输出 3 6 2 2" xfId="14174"/>
    <cellStyle name="40% - 强调文字颜色 5 3 2 5 4" xfId="14175"/>
    <cellStyle name="20% - 强调文字颜色 3 3 6 4 5" xfId="14176"/>
    <cellStyle name="40% - 强调文字颜色 3 2 2 7 2 3" xfId="14177"/>
    <cellStyle name="20% - 强调文字颜色 6 2 4 7 2" xfId="14178"/>
    <cellStyle name="60% - 强调文字颜色 6 4 19 2 3" xfId="14179"/>
    <cellStyle name="强调文字颜色 4 3 6 4" xfId="14180"/>
    <cellStyle name="20% - 强调文字颜色 3 3 5 10 2 3" xfId="14181"/>
    <cellStyle name="常规 3 12 4 13" xfId="14182"/>
    <cellStyle name="20% - 强调文字颜色 3 3 2 18 2 2" xfId="14183"/>
    <cellStyle name="强调文字颜色 4 3 6 5" xfId="14184"/>
    <cellStyle name="40% - 强调文字颜色 4 2 3 7 2 2" xfId="14185"/>
    <cellStyle name="20% - 强调文字颜色 3 3 5 10 2 4" xfId="14186"/>
    <cellStyle name="常规 3 12 4 14" xfId="14187"/>
    <cellStyle name="常规 2 20 6 12 2" xfId="14188"/>
    <cellStyle name="常规 2 15 6 12 2" xfId="14189"/>
    <cellStyle name="20% - 强调文字颜色 3 3 2 18 2 3" xfId="14190"/>
    <cellStyle name="40% - 强调文字颜色 3 2 2 7 2 4" xfId="14191"/>
    <cellStyle name="20% - 强调文字颜色 6 2 4 7 3" xfId="14192"/>
    <cellStyle name="60% - 强调文字颜色 6 4 19 2 4" xfId="14193"/>
    <cellStyle name="常规 3 12 4 15" xfId="14194"/>
    <cellStyle name="20% - 强调文字颜色 3 3 2 18 2 4" xfId="14195"/>
    <cellStyle name="强调文字颜色 4 3 6 6" xfId="14196"/>
    <cellStyle name="40% - 强调文字颜色 2 3 6 11 2 2" xfId="14197"/>
    <cellStyle name="20% - 强调文字颜色 6 2 4 7 4" xfId="14198"/>
    <cellStyle name="输出 2 6 11 2" xfId="14199"/>
    <cellStyle name="20% - 强调文字颜色 6 2 4 8" xfId="14200"/>
    <cellStyle name="20% - 强调文字颜色 3 3 2 18 3" xfId="14201"/>
    <cellStyle name="20% - 强调文字颜色 6 2 4 9" xfId="14202"/>
    <cellStyle name="20% - 强调文字颜色 3 3 2 18 4" xfId="14203"/>
    <cellStyle name="强调文字颜色 2 3 10" xfId="14204"/>
    <cellStyle name="20% - 强调文字颜色 3 3 2 18 5" xfId="14205"/>
    <cellStyle name="20% - 强调文字颜色 6 3 4 12 2" xfId="14206"/>
    <cellStyle name="20% - 强调文字颜色 3 3 3 3 2 4" xfId="14207"/>
    <cellStyle name="常规 2 19 2 9 4" xfId="14208"/>
    <cellStyle name="20% - 强调文字颜色 3 3 2 19" xfId="14209"/>
    <cellStyle name="常规 22 9 2" xfId="14210"/>
    <cellStyle name="常规 17 9 2" xfId="14211"/>
    <cellStyle name="20% - 强调文字颜色 4 3 4 3 2 2" xfId="14212"/>
    <cellStyle name="20% - 强调文字颜色 6 2 5 7" xfId="14213"/>
    <cellStyle name="20% - 强调文字颜色 3 3 2 19 2" xfId="14214"/>
    <cellStyle name="输出 2 6 12 2" xfId="14215"/>
    <cellStyle name="常规 2 22 2 2" xfId="14216"/>
    <cellStyle name="常规 2 17 2 2" xfId="14217"/>
    <cellStyle name="20% - 强调文字颜色 6 2 5 8" xfId="14218"/>
    <cellStyle name="20% - 强调文字颜色 3 3 2 19 3" xfId="14219"/>
    <cellStyle name="常规 2 22 2 3" xfId="14220"/>
    <cellStyle name="常规 2 17 2 3" xfId="14221"/>
    <cellStyle name="20% - 强调文字颜色 6 2 5 9" xfId="14222"/>
    <cellStyle name="20% - 强调文字颜色 3 3 2 19 4" xfId="14223"/>
    <cellStyle name="20% - 强调文字颜色 3 3 2 2 2" xfId="14224"/>
    <cellStyle name="40% - 强调文字颜色 3 3 6 3 5" xfId="14225"/>
    <cellStyle name="20% - 强调文字颜色 3 3 2 2 2 2" xfId="14226"/>
    <cellStyle name="常规 2 10 5 11 2" xfId="14227"/>
    <cellStyle name="20% - 强调文字颜色 3 3 2 2 2 3" xfId="14228"/>
    <cellStyle name="常规 3 14 5 8" xfId="14229"/>
    <cellStyle name="40% - 强调文字颜色 4 3 4 12 2 2" xfId="14230"/>
    <cellStyle name="20% - 强调文字颜色 4 3 3 2 2 2" xfId="14231"/>
    <cellStyle name="20% - 强调文字颜色 3 3 2 2 2 4" xfId="14232"/>
    <cellStyle name="60% - 强调文字颜色 3 3 2 10" xfId="14233"/>
    <cellStyle name="20% - 强调文字颜色 3 3 2 2 3" xfId="14234"/>
    <cellStyle name="60% - 强调文字颜色 3 3 2 11" xfId="14235"/>
    <cellStyle name="20% - 强调文字颜色 3 3 2 2 4" xfId="14236"/>
    <cellStyle name="60% - 强调文字颜色 3 3 2 12" xfId="14237"/>
    <cellStyle name="常规 7 4 10" xfId="14238"/>
    <cellStyle name="20% - 强调文字颜色 3 3 2 2 5" xfId="14239"/>
    <cellStyle name="40% - 强调文字颜色 3 2 15 2 2" xfId="14240"/>
    <cellStyle name="20% - 强调文字颜色 3 3 2 3 2" xfId="14241"/>
    <cellStyle name="链接单元格 17 2" xfId="14242"/>
    <cellStyle name="常规 6 7 5 14 2" xfId="14243"/>
    <cellStyle name="20% - 强调文字颜色 3 3 2 3 2 3" xfId="14244"/>
    <cellStyle name="注释 2 3 12" xfId="14245"/>
    <cellStyle name="常规 3 20 5 8" xfId="14246"/>
    <cellStyle name="常规 3 15 5 8" xfId="14247"/>
    <cellStyle name="40% - 强调文字颜色 4 3 4 13 2 2" xfId="14248"/>
    <cellStyle name="20% - 强调文字颜色 4 3 3 3 2 2" xfId="14249"/>
    <cellStyle name="20% - 强调文字颜色 3 3 2 3 2 4" xfId="14250"/>
    <cellStyle name="常规 5 14 6 6" xfId="14251"/>
    <cellStyle name="常规 2 11 11" xfId="14252"/>
    <cellStyle name="40% - 强调文字颜色 6 2 5 6 4" xfId="14253"/>
    <cellStyle name="20% - 强调文字颜色 4 3 2 11 2" xfId="14254"/>
    <cellStyle name="40% - 强调文字颜色 3 2 15 2 3" xfId="14255"/>
    <cellStyle name="20% - 强调文字颜色 3 3 2 3 3" xfId="14256"/>
    <cellStyle name="20% - 强调文字颜色 3 3 2 4 2" xfId="14257"/>
    <cellStyle name="60% - 强调文字颜色 3 2 6 3 2 2" xfId="14258"/>
    <cellStyle name="常规 6 16 5 5" xfId="14259"/>
    <cellStyle name="常规 2 3 6 6 2" xfId="14260"/>
    <cellStyle name="20% - 强调文字颜色 5 3 6 13 2 2" xfId="14261"/>
    <cellStyle name="20% - 强调文字颜色 3 3 2 4 2 3" xfId="14262"/>
    <cellStyle name="60% - 强调文字颜色 3 2 6 3 2 2 4" xfId="14263"/>
    <cellStyle name="常规 3 16 5 8" xfId="14264"/>
    <cellStyle name="40% - 强调文字颜色 4 3 4 14 2 2" xfId="14265"/>
    <cellStyle name="20% - 强调文字颜色 4 3 3 4 2 2" xfId="14266"/>
    <cellStyle name="20% - 强调文字颜色 3 3 2 4 2 4" xfId="14267"/>
    <cellStyle name="60% - 强调文字颜色 3 3 6 4 2 2 2" xfId="14268"/>
    <cellStyle name="20% - 强调文字颜色 3 3 2 4 3" xfId="14269"/>
    <cellStyle name="60% - 强调文字颜色 3 2 6 3 2 3" xfId="14270"/>
    <cellStyle name="常规 6 16 5 6" xfId="14271"/>
    <cellStyle name="常规 2 3 6 6 3" xfId="14272"/>
    <cellStyle name="20% - 强调文字颜色 5 3 6 13 2 3" xfId="14273"/>
    <cellStyle name="20% - 强调文字颜色 3 3 2 4 4" xfId="14274"/>
    <cellStyle name="60% - 强调文字颜色 3 2 6 3 2 4" xfId="14275"/>
    <cellStyle name="常规 6 16 5 7" xfId="14276"/>
    <cellStyle name="常规 2 3 6 6 4" xfId="14277"/>
    <cellStyle name="20% - 强调文字颜色 5 3 6 13 2 4" xfId="14278"/>
    <cellStyle name="20% - 强调文字颜色 3 3 2 5 2" xfId="14279"/>
    <cellStyle name="常规 6 16 6 5" xfId="14280"/>
    <cellStyle name="常规 2 3 6 7 2" xfId="14281"/>
    <cellStyle name="20% - 强调文字颜色 5 2 2 6" xfId="14282"/>
    <cellStyle name="60% - 强调文字颜色 6 2 16 2 2" xfId="14283"/>
    <cellStyle name="60% - 强调文字颜色 3 2 6 3 3 2" xfId="14284"/>
    <cellStyle name="强调文字颜色 6 15 2" xfId="14285"/>
    <cellStyle name="常规 5 14 6 12" xfId="14286"/>
    <cellStyle name="20% - 强调文字颜色 3 3 2 5 2 3" xfId="14287"/>
    <cellStyle name="常规 6 16 6 5 3" xfId="14288"/>
    <cellStyle name="常规 3 17 5 7" xfId="14289"/>
    <cellStyle name="20% - 强调文字颜色 5 2 2 6 3" xfId="14290"/>
    <cellStyle name="60% - 强调文字颜色 6 2 16 2 2 3" xfId="14291"/>
    <cellStyle name="标题 4 4" xfId="14292"/>
    <cellStyle name="常规 6 16 6 5 4" xfId="14293"/>
    <cellStyle name="常规 3 17 5 8" xfId="14294"/>
    <cellStyle name="40% - 强调文字颜色 4 2 2 16 2" xfId="14295"/>
    <cellStyle name="20% - 强调文字颜色 4 3 3 5 2 2" xfId="14296"/>
    <cellStyle name="20% - 强调文字颜色 5 2 2 6 4" xfId="14297"/>
    <cellStyle name="60% - 强调文字颜色 6 2 16 2 2 4" xfId="14298"/>
    <cellStyle name="标题 4 5" xfId="14299"/>
    <cellStyle name="常规 5 14 6 13" xfId="14300"/>
    <cellStyle name="20% - 强调文字颜色 3 3 2 5 2 4" xfId="14301"/>
    <cellStyle name="20% - 强调文字颜色 3 3 2 5 3" xfId="14302"/>
    <cellStyle name="常规 6 16 6 6" xfId="14303"/>
    <cellStyle name="20% - 强调文字颜色 5 2 2 7" xfId="14304"/>
    <cellStyle name="60% - 强调文字颜色 6 2 16 2 3" xfId="14305"/>
    <cellStyle name="常规 6 16 6 7" xfId="14306"/>
    <cellStyle name="20% - 强调文字颜色 6 2 10" xfId="14307"/>
    <cellStyle name="20% - 强调文字颜色 5 2 2 8" xfId="14308"/>
    <cellStyle name="20% - 强调文字颜色 3 3 2 5 4" xfId="14309"/>
    <cellStyle name="60% - 强调文字颜色 3 3 4 10 2" xfId="14310"/>
    <cellStyle name="输出 3 2 3 2" xfId="14311"/>
    <cellStyle name="常规 6 16 6 8" xfId="14312"/>
    <cellStyle name="20% - 强调文字颜色 6 2 11" xfId="14313"/>
    <cellStyle name="20% - 强调文字颜色 5 2 2 9" xfId="14314"/>
    <cellStyle name="20% - 强调文字颜色 3 3 2 5 5" xfId="14315"/>
    <cellStyle name="60% - 强调文字颜色 3 3 4 10 3" xfId="14316"/>
    <cellStyle name="20% - 强调文字颜色 3 3 5 6 2 3" xfId="14317"/>
    <cellStyle name="60% - 强调文字颜色 3 2 4 4 3 2" xfId="14318"/>
    <cellStyle name="40% - 强调文字颜色 3 2 15 5" xfId="14319"/>
    <cellStyle name="20% - 强调文字颜色 3 3 2 6" xfId="14320"/>
    <cellStyle name="20% - 强调文字颜色 3 3 2 6 2" xfId="14321"/>
    <cellStyle name="常规 2 3 6 8 2" xfId="14322"/>
    <cellStyle name="20% - 强调文字颜色 5 2 3 6" xfId="14323"/>
    <cellStyle name="60% - 强调文字颜色 6 2 16 3 2" xfId="14324"/>
    <cellStyle name="20% - 强调文字颜色 3 3 2 6 2 3" xfId="14325"/>
    <cellStyle name="常规 3 18 5 7" xfId="14326"/>
    <cellStyle name="20% - 强调文字颜色 5 2 3 6 3" xfId="14327"/>
    <cellStyle name="20% - 强调文字颜色 3 3 2 6 3" xfId="14328"/>
    <cellStyle name="20% - 强调文字颜色 5 2 3 7" xfId="14329"/>
    <cellStyle name="20% - 强调文字颜色 3 3 2 6 4" xfId="14330"/>
    <cellStyle name="60% - 强调文字颜色 3 3 4 11 2" xfId="14331"/>
    <cellStyle name="20% - 强调文字颜色 5 2 3 8" xfId="14332"/>
    <cellStyle name="20% - 强调文字颜色 3 3 2 6 5" xfId="14333"/>
    <cellStyle name="60% - 强调文字颜色 3 3 4 11 3" xfId="14334"/>
    <cellStyle name="输出 3 2 4 2" xfId="14335"/>
    <cellStyle name="20% - 强调文字颜色 5 2 3 9" xfId="14336"/>
    <cellStyle name="20% - 强调文字颜色 3 3 5 6 2 4" xfId="14337"/>
    <cellStyle name="60% - 强调文字颜色 3 3 2 18 2" xfId="14338"/>
    <cellStyle name="60% - 强调文字颜色 6 4 10" xfId="14339"/>
    <cellStyle name="20% - 强调文字颜色 4 3 6 6 2 2" xfId="14340"/>
    <cellStyle name="20% - 强调文字颜色 3 3 2 7" xfId="14341"/>
    <cellStyle name="20% - 强调文字颜色 3 3 2 7 2" xfId="14342"/>
    <cellStyle name="常规 2 3 6 9 2" xfId="14343"/>
    <cellStyle name="20% - 强调文字颜色 5 2 4 6" xfId="14344"/>
    <cellStyle name="标题 1 13 2 2 2" xfId="14345"/>
    <cellStyle name="常规 2 10 6 11 2" xfId="14346"/>
    <cellStyle name="20% - 强调文字颜色 3 3 2 7 2 3" xfId="14347"/>
    <cellStyle name="强调文字颜色 3 3 6 11 2" xfId="14348"/>
    <cellStyle name="常规 3 19 5 7" xfId="14349"/>
    <cellStyle name="20% - 强调文字颜色 5 2 4 6 3" xfId="14350"/>
    <cellStyle name="20% - 强调文字颜色 3 3 2 7 2 4" xfId="14351"/>
    <cellStyle name="常规 3 19 5 8" xfId="14352"/>
    <cellStyle name="20% - 强调文字颜色 4 3 3 7 2 2" xfId="14353"/>
    <cellStyle name="20% - 强调文字颜色 5 2 4 6 4" xfId="14354"/>
    <cellStyle name="60% - 强调文字颜色 3 3 3 10" xfId="14355"/>
    <cellStyle name="20% - 强调文字颜色 3 3 2 7 3" xfId="14356"/>
    <cellStyle name="20% - 强调文字颜色 5 2 4 7" xfId="14357"/>
    <cellStyle name="20% - 强调文字颜色 3 3 2 7 4" xfId="14358"/>
    <cellStyle name="60% - 强调文字颜色 3 3 4 12 2" xfId="14359"/>
    <cellStyle name="60% - 强调文字颜色 3 3 3 11" xfId="14360"/>
    <cellStyle name="20% - 强调文字颜色 5 2 4 8" xfId="14361"/>
    <cellStyle name="20% - 强调文字颜色 3 3 2 7 5" xfId="14362"/>
    <cellStyle name="60% - 强调文字颜色 3 3 4 12 3" xfId="14363"/>
    <cellStyle name="60% - 强调文字颜色 3 3 3 12" xfId="14364"/>
    <cellStyle name="输出 3 2 5 2" xfId="14365"/>
    <cellStyle name="20% - 强调文字颜色 5 2 4 9" xfId="14366"/>
    <cellStyle name="20% - 强调文字颜色 3 3 2 8 2 2" xfId="14367"/>
    <cellStyle name="注释 3 3 10" xfId="14368"/>
    <cellStyle name="20% - 强调文字颜色 5 2 5 6 2" xfId="14369"/>
    <cellStyle name="20% - 强调文字颜色 3 3 2 8 5" xfId="14370"/>
    <cellStyle name="60% - 强调文字颜色 3 3 4 13 3" xfId="14371"/>
    <cellStyle name="输出 3 2 6 2" xfId="14372"/>
    <cellStyle name="20% - 强调文字颜色 5 2 5 9" xfId="14373"/>
    <cellStyle name="20% - 强调文字颜色 3 3 2 9 2" xfId="14374"/>
    <cellStyle name="20% - 强调文字颜色 5 2 6 6" xfId="14375"/>
    <cellStyle name="20% - 强调文字颜色 3 3 2 9 2 2" xfId="14376"/>
    <cellStyle name="20% - 强调文字颜色 5 2 6 6 2" xfId="14377"/>
    <cellStyle name="20% - 强调文字颜色 3 3 2 9 3" xfId="14378"/>
    <cellStyle name="20% - 强调文字颜色 5 2 6 7" xfId="14379"/>
    <cellStyle name="20% - 强调文字颜色 3 3 2 9 4" xfId="14380"/>
    <cellStyle name="60% - 强调文字颜色 3 3 4 14 2" xfId="14381"/>
    <cellStyle name="60% - 强调文字颜色 6 3 6 11 2 2" xfId="14382"/>
    <cellStyle name="20% - 强调文字颜色 5 2 6 8" xfId="14383"/>
    <cellStyle name="20% - 强调文字颜色 3 3 2 9 5" xfId="14384"/>
    <cellStyle name="60% - 强调文字颜色 3 3 4 14 3" xfId="14385"/>
    <cellStyle name="60% - 强调文字颜色 6 3 6 11 2 3" xfId="14386"/>
    <cellStyle name="输出 3 2 7 2" xfId="14387"/>
    <cellStyle name="20% - 强调文字颜色 5 2 6 9" xfId="14388"/>
    <cellStyle name="20% - 强调文字颜色 3 3 3" xfId="14389"/>
    <cellStyle name="40% - 强调文字颜色 6 3 6 3 3 2" xfId="14390"/>
    <cellStyle name="60% - 强调文字颜色 1 2 2 4 4" xfId="14391"/>
    <cellStyle name="20% - 强调文字颜色 6 4 10 3" xfId="14392"/>
    <cellStyle name="20% - 强调文字颜色 3 3 5 6 5" xfId="14393"/>
    <cellStyle name="警告文本 2 3 3" xfId="14394"/>
    <cellStyle name="20% - 强调文字颜色 6 2 3 9 2" xfId="14395"/>
    <cellStyle name="60% - 强调文字颜色 6 3 6 7 4" xfId="14396"/>
    <cellStyle name="20% - 强调文字颜色 3 3 3 10" xfId="14397"/>
    <cellStyle name="警告文本 2 3 3 2" xfId="14398"/>
    <cellStyle name="40% - 强调文字颜色 3 2 18 4" xfId="14399"/>
    <cellStyle name="20% - 强调文字颜色 6 2 3 9 2 2" xfId="14400"/>
    <cellStyle name="20% - 强调文字颜色 3 3 5 5" xfId="14401"/>
    <cellStyle name="20% - 强调文字颜色 3 3 3 10 2" xfId="14402"/>
    <cellStyle name="20% - 强调文字颜色 6 2 11 2 4" xfId="14403"/>
    <cellStyle name="20% - 强调文字颜色 5 2 2 9 2 4" xfId="14404"/>
    <cellStyle name="60% - 强调文字颜色 3 2 6 6 3" xfId="14405"/>
    <cellStyle name="标题 7 3 4" xfId="14406"/>
    <cellStyle name="60% - 强调文字颜色 6 2 19 2" xfId="14407"/>
    <cellStyle name="20% - 强调文字颜色 3 3 5 5 2" xfId="14408"/>
    <cellStyle name="20% - 强调文字颜色 3 3 3 10 2 2" xfId="14409"/>
    <cellStyle name="20% - 强调文字颜色 3 3 5 5 3" xfId="14410"/>
    <cellStyle name="20% - 强调文字颜色 3 3 3 10 2 3" xfId="14411"/>
    <cellStyle name="常规 2 13 6 12 2" xfId="14412"/>
    <cellStyle name="20% - 强调文字颜色 3 3 5 5 4" xfId="14413"/>
    <cellStyle name="常规 6 5 2 2 2" xfId="14414"/>
    <cellStyle name="20% - 强调文字颜色 3 3 3 10 2 4" xfId="14415"/>
    <cellStyle name="警告文本 2 3 3 3" xfId="14416"/>
    <cellStyle name="40% - 强调文字颜色 3 2 18 5" xfId="14417"/>
    <cellStyle name="20% - 强调文字颜色 6 2 3 9 2 3" xfId="14418"/>
    <cellStyle name="20% - 强调文字颜色 3 3 5 6" xfId="14419"/>
    <cellStyle name="标题 1 3 6 10 2 2" xfId="14420"/>
    <cellStyle name="20% - 强调文字颜色 3 3 3 10 3" xfId="14421"/>
    <cellStyle name="警告文本 2 3 3 4" xfId="14422"/>
    <cellStyle name="20% - 强调文字颜色 6 2 3 9 2 4" xfId="14423"/>
    <cellStyle name="20% - 强调文字颜色 3 3 5 7" xfId="14424"/>
    <cellStyle name="标题 1 3 6 10 2 3" xfId="14425"/>
    <cellStyle name="20% - 强调文字颜色 3 3 3 10 4" xfId="14426"/>
    <cellStyle name="20% - 强调文字颜色 3 3 5 8" xfId="14427"/>
    <cellStyle name="20% - 强调文字颜色 3 3 3 10 5" xfId="14428"/>
    <cellStyle name="20% - 强调文字颜色 3 3 3 11" xfId="14429"/>
    <cellStyle name="60% - 强调文字颜色 1 3 3 13 2 2" xfId="14430"/>
    <cellStyle name="警告文本 2 3 4" xfId="14431"/>
    <cellStyle name="20% - 强调文字颜色 6 2 3 9 3" xfId="14432"/>
    <cellStyle name="常规 2 19 3 12 2" xfId="14433"/>
    <cellStyle name="20% - 强调文字颜色 3 3 6 5 2" xfId="14434"/>
    <cellStyle name="20% - 强调文字颜色 3 3 3 11 2 2" xfId="14435"/>
    <cellStyle name="40% - 强调文字颜色 5 3 2 6 2" xfId="14436"/>
    <cellStyle name="常规 2 19 3 12 3" xfId="14437"/>
    <cellStyle name="20% - 强调文字颜色 3 3 6 5 3" xfId="14438"/>
    <cellStyle name="20% - 强调文字颜色 3 3 3 11 2 3" xfId="14439"/>
    <cellStyle name="常规 5 11 18 2" xfId="14440"/>
    <cellStyle name="40% - 强调文字颜色 5 3 2 6 3" xfId="14441"/>
    <cellStyle name="常规 2 19 3 12 4" xfId="14442"/>
    <cellStyle name="20% - 强调文字颜色 3 3 6 5 4" xfId="14443"/>
    <cellStyle name="标题 4 2 2 10 2" xfId="14444"/>
    <cellStyle name="常规 6 5 3 2 2" xfId="14445"/>
    <cellStyle name="20% - 强调文字颜色 3 3 3 11 2 4" xfId="14446"/>
    <cellStyle name="40% - 强调文字颜色 2 2 3 11 2 2" xfId="14447"/>
    <cellStyle name="60% - 强调文字颜色 3 2 6 7 5" xfId="14448"/>
    <cellStyle name="20% - 强调文字颜色 3 3 3 11 4" xfId="14449"/>
    <cellStyle name="60% - 强调文字颜色 1 3 3 13 2 2 4" xfId="14450"/>
    <cellStyle name="警告文本 2 3 4 4" xfId="14451"/>
    <cellStyle name="常规 2 19 3 14" xfId="14452"/>
    <cellStyle name="20% - 强调文字颜色 3 3 6 7" xfId="14453"/>
    <cellStyle name="常规 2 19 3 15" xfId="14454"/>
    <cellStyle name="20% - 强调文字颜色 3 3 6 8" xfId="14455"/>
    <cellStyle name="20% - 强调文字颜色 3 3 3 11 5" xfId="14456"/>
    <cellStyle name="60% - 强调文字颜色 3 2 6 12 2" xfId="14457"/>
    <cellStyle name="60% - 强调文字颜色 6 2 26" xfId="14458"/>
    <cellStyle name="常规 6 8 10 2" xfId="14459"/>
    <cellStyle name="40% - 强调文字颜色 5 4 3 2" xfId="14460"/>
    <cellStyle name="20% - 强调文字颜色 3 3 3 12" xfId="14461"/>
    <cellStyle name="60% - 强调文字颜色 1 3 3 13 2 3" xfId="14462"/>
    <cellStyle name="40% - 强调文字颜色 5 4 3 2 2" xfId="14463"/>
    <cellStyle name="60% - 强调文字颜色 3 2 6 8 3" xfId="14464"/>
    <cellStyle name="60% - 强调文字颜色 3 2 6 12 2 2" xfId="14465"/>
    <cellStyle name="警告文本 2 3 5 2" xfId="14466"/>
    <cellStyle name="常规 5 7 2 9" xfId="14467"/>
    <cellStyle name="20% - 强调文字颜色 3 3 7 5" xfId="14468"/>
    <cellStyle name="20% - 强调文字颜色 3 3 3 12 2" xfId="14469"/>
    <cellStyle name="40% - 强调文字颜色 5 4 3 2 2 2" xfId="14470"/>
    <cellStyle name="60% - 强调文字颜色 3 2 6 8 3 2" xfId="14471"/>
    <cellStyle name="60% - 强调文字颜色 3 2 6 12 2 2 2" xfId="14472"/>
    <cellStyle name="常规 2 14 4 11" xfId="14473"/>
    <cellStyle name="20% - 强调文字颜色 3 3 3 12 2 2" xfId="14474"/>
    <cellStyle name="标题 1 2 4 6 2 2 2" xfId="14475"/>
    <cellStyle name="40% - 强调文字颜色 5 3 3 6 2" xfId="14476"/>
    <cellStyle name="常规 2 14 4 12" xfId="14477"/>
    <cellStyle name="20% - 强调文字颜色 3 3 3 12 2 3" xfId="14478"/>
    <cellStyle name="40% - 强调文字颜色 5 3 3 6 3" xfId="14479"/>
    <cellStyle name="常规 5 7 2 9 4" xfId="14480"/>
    <cellStyle name="40% - 强调文字颜色 6 4 4 2 2 2" xfId="14481"/>
    <cellStyle name="60% - 强调文字颜色 3 3 5 10 2" xfId="14482"/>
    <cellStyle name="常规 6 5 4 2 2" xfId="14483"/>
    <cellStyle name="常规 2 14 4 13" xfId="14484"/>
    <cellStyle name="20% - 强调文字颜色 3 3 3 12 2 4" xfId="14485"/>
    <cellStyle name="40% - 强调文字颜色 5 4 3 2 3" xfId="14486"/>
    <cellStyle name="60% - 强调文字颜色 3 2 6 8 4" xfId="14487"/>
    <cellStyle name="60% - 强调文字颜色 3 2 6 12 2 3" xfId="14488"/>
    <cellStyle name="20% - 强调文字颜色 3 3 3 12 3" xfId="14489"/>
    <cellStyle name="20% - 强调文字颜色 3 3 3 12 4" xfId="14490"/>
    <cellStyle name="40% - 强调文字颜色 1 3 6 5 2 2" xfId="14491"/>
    <cellStyle name="20% - 强调文字颜色 3 3 3 12 5" xfId="14492"/>
    <cellStyle name="60% - 强调文字颜色 3 2 6 12 3" xfId="14493"/>
    <cellStyle name="40% - 强调文字颜色 5 4 3 3" xfId="14494"/>
    <cellStyle name="警告文本 2 3 6" xfId="14495"/>
    <cellStyle name="60% - 强调文字颜色 5 3 4 12 2 2 2" xfId="14496"/>
    <cellStyle name="20% - 强调文字颜色 3 3 3 13" xfId="14497"/>
    <cellStyle name="40% - 强调文字颜色 5 4 3 3 2" xfId="14498"/>
    <cellStyle name="60% - 强调文字颜色 3 2 6 9 3" xfId="14499"/>
    <cellStyle name="标题 1 3 2 13 2 2 3" xfId="14500"/>
    <cellStyle name="60% - 强调文字颜色 3 2 6 12 3 2" xfId="14501"/>
    <cellStyle name="常规 5 8 2 6 3" xfId="14502"/>
    <cellStyle name="常规 3 20 16" xfId="14503"/>
    <cellStyle name="常规 3 15 16" xfId="14504"/>
    <cellStyle name="20% - 强调文字颜色 3 3 3 13 2" xfId="14505"/>
    <cellStyle name="20% - 强调文字颜色 3 4 7 2 3" xfId="14506"/>
    <cellStyle name="警告文本 2 3 6 2" xfId="14507"/>
    <cellStyle name="检查单元格 4 13 3" xfId="14508"/>
    <cellStyle name="常规 5 7 3 9" xfId="14509"/>
    <cellStyle name="20% - 强调文字颜色 3 3 8 5" xfId="14510"/>
    <cellStyle name="常规 5 8 2 6 4" xfId="14511"/>
    <cellStyle name="常规 3 20 17" xfId="14512"/>
    <cellStyle name="常规 3 15 17" xfId="14513"/>
    <cellStyle name="20% - 强调文字颜色 3 3 3 13 3" xfId="14514"/>
    <cellStyle name="20% - 强调文字颜色 3 4 7 2 4" xfId="14515"/>
    <cellStyle name="好 2 6 10" xfId="14516"/>
    <cellStyle name="常规 3 20 18" xfId="14517"/>
    <cellStyle name="常规 3 15 18" xfId="14518"/>
    <cellStyle name="20% - 强调文字颜色 3 3 3 13 4" xfId="14519"/>
    <cellStyle name="60% - 强调文字颜色 3 3 2 6 2 2" xfId="14520"/>
    <cellStyle name="强调文字颜色 3 2 10" xfId="14521"/>
    <cellStyle name="好 2 6 11" xfId="14522"/>
    <cellStyle name="常规 3 20 19" xfId="14523"/>
    <cellStyle name="常规 3 15 19" xfId="14524"/>
    <cellStyle name="20% - 强调文字颜色 3 3 3 13 5" xfId="14525"/>
    <cellStyle name="60% - 强调文字颜色 3 2 6 12 4" xfId="14526"/>
    <cellStyle name="40% - 强调文字颜色 5 4 3 4" xfId="14527"/>
    <cellStyle name="20% - 强调文字颜色 3 3 3 14" xfId="14528"/>
    <cellStyle name="20% - 强调文字颜色 3 3 3 14 2" xfId="14529"/>
    <cellStyle name="60% - 强调文字颜色 1 2 5" xfId="14530"/>
    <cellStyle name="警告文本 2 3 7 2" xfId="14531"/>
    <cellStyle name="常规 5 7 4 9" xfId="14532"/>
    <cellStyle name="20% - 强调文字颜色 3 3 9 5" xfId="14533"/>
    <cellStyle name="20% - 强调文字颜色 3 3 3 14 3" xfId="14534"/>
    <cellStyle name="60% - 强调文字颜色 1 2 6" xfId="14535"/>
    <cellStyle name="20% - 强调文字颜色 3 3 3 14 4" xfId="14536"/>
    <cellStyle name="60% - 强调文字颜色 1 2 7" xfId="14537"/>
    <cellStyle name="40% - 强调文字颜色 5 2 2 13 2 2" xfId="14538"/>
    <cellStyle name="标题 2 2 13 2 3" xfId="14539"/>
    <cellStyle name="60% - 强调文字颜色 3 3 2 6 3 2" xfId="14540"/>
    <cellStyle name="20% - 强调文字颜色 3 3 3 14 5" xfId="14541"/>
    <cellStyle name="60% - 强调文字颜色 1 2 8" xfId="14542"/>
    <cellStyle name="20% - 强调文字颜色 3 3 3 15" xfId="14543"/>
    <cellStyle name="常规 5 14 6 6 2" xfId="14544"/>
    <cellStyle name="常规 2 11 11 2" xfId="14545"/>
    <cellStyle name="20% - 强调文字颜色 4 3 2 11 2 2" xfId="14546"/>
    <cellStyle name="20% - 强调文字颜色 3 3 3 15 2" xfId="14547"/>
    <cellStyle name="60% - 强调文字颜色 1 3 5" xfId="14548"/>
    <cellStyle name="20% - 强调文字颜色 3 3 3 15 3" xfId="14549"/>
    <cellStyle name="60% - 强调文字颜色 1 3 6" xfId="14550"/>
    <cellStyle name="20% - 强调文字颜色 3 3 3 15 4" xfId="14551"/>
    <cellStyle name="60% - 强调文字颜色 1 3 7" xfId="14552"/>
    <cellStyle name="常规 3 2 2 16 3" xfId="14553"/>
    <cellStyle name="标题 1 2 4 7 2 2" xfId="14554"/>
    <cellStyle name="常规 5 14 6 6 3" xfId="14555"/>
    <cellStyle name="常规 2 11 11 3" xfId="14556"/>
    <cellStyle name="40% - 强调文字颜色 1 2 16 2 2" xfId="14557"/>
    <cellStyle name="20% - 强调文字颜色 4 3 2 11 2 3" xfId="14558"/>
    <cellStyle name="20% - 强调文字颜色 3 3 3 16" xfId="14559"/>
    <cellStyle name="20% - 强调文字颜色 3 3 3 16 2" xfId="14560"/>
    <cellStyle name="60% - 强调文字颜色 1 4 5" xfId="14561"/>
    <cellStyle name="20% - 强调文字颜色 3 3 3 16 3" xfId="14562"/>
    <cellStyle name="40% - 强调文字颜色 6 4 5 2 2 2" xfId="14563"/>
    <cellStyle name="60% - 强调文字颜色 1 4 6" xfId="14564"/>
    <cellStyle name="20% - 强调文字颜色 3 3 3 16 4" xfId="14565"/>
    <cellStyle name="60% - 强调文字颜色 1 4 7" xfId="14566"/>
    <cellStyle name="标题 1 3 4 8 2 2 2" xfId="14567"/>
    <cellStyle name="20% - 强调文字颜色 3 3 3 17" xfId="14568"/>
    <cellStyle name="常规 3 2 2 16 4" xfId="14569"/>
    <cellStyle name="标题 1 2 4 7 2 3" xfId="14570"/>
    <cellStyle name="常规 5 14 6 6 4" xfId="14571"/>
    <cellStyle name="常规 2 11 11 4" xfId="14572"/>
    <cellStyle name="20% - 强调文字颜色 4 3 2 11 2 4" xfId="14573"/>
    <cellStyle name="60% - 强调文字颜色 6 2 5 2 2" xfId="14574"/>
    <cellStyle name="常规 3 7 3 15" xfId="14575"/>
    <cellStyle name="20% - 强调文字颜色 5 2 16 2 2" xfId="14576"/>
    <cellStyle name="常规 6 2 4 10 2" xfId="14577"/>
    <cellStyle name="40% - 强调文字颜色 3 3 3 12 2 2" xfId="14578"/>
    <cellStyle name="60% - 强调文字颜色 6 2 5 2 3" xfId="14579"/>
    <cellStyle name="20% - 强调文字颜色 3 3 3 18" xfId="14580"/>
    <cellStyle name="60% - 强调文字颜色 1 3 8 2 2 2" xfId="14581"/>
    <cellStyle name="40% - 强调文字颜色 4 3 8 2" xfId="14582"/>
    <cellStyle name="20% - 强调文字颜色 4 11 5" xfId="14583"/>
    <cellStyle name="解释性文本 3 4 15" xfId="14584"/>
    <cellStyle name="40% - 强调文字颜色 1 3 6 14 2" xfId="14585"/>
    <cellStyle name="常规 3 14 13" xfId="14586"/>
    <cellStyle name="60% - 强调文字颜色 4 3 4 7 2 3" xfId="14587"/>
    <cellStyle name="20% - 强调文字颜色 3 3 3 2" xfId="14588"/>
    <cellStyle name="20% - 强调文字颜色 3 3 3 2 2" xfId="14589"/>
    <cellStyle name="20% - 强调文字颜色 3 3 3 2 2 3" xfId="14590"/>
    <cellStyle name="60% - 强调文字颜色 5 3 5 7 2 2" xfId="14591"/>
    <cellStyle name="标题 2 2 4 13 2 2 2" xfId="14592"/>
    <cellStyle name="40% - 强调文字颜色 6 2 4 8 2 2 2" xfId="14593"/>
    <cellStyle name="40% - 强调文字颜色 3 2 21 2" xfId="14594"/>
    <cellStyle name="40% - 强调文字颜色 3 2 16 2" xfId="14595"/>
    <cellStyle name="20% - 强调文字颜色 3 3 3 3" xfId="14596"/>
    <cellStyle name="40% - 强调文字颜色 3 2 16 2 2" xfId="14597"/>
    <cellStyle name="20% - 强调文字颜色 3 3 3 3 2" xfId="14598"/>
    <cellStyle name="40% - 强调文字颜色 3 2 16 3" xfId="14599"/>
    <cellStyle name="20% - 强调文字颜色 3 3 3 4" xfId="14600"/>
    <cellStyle name="60% - 强调文字颜色 3 2 6 4 2" xfId="14601"/>
    <cellStyle name="60% - 强调文字颜色 5 3 5 7 2 3" xfId="14602"/>
    <cellStyle name="20% - 强调文字颜色 5 3 6 14 2" xfId="14603"/>
    <cellStyle name="20% - 强调文字颜色 3 3 3 4 2" xfId="14604"/>
    <cellStyle name="60% - 强调文字颜色 3 2 6 4 2 2" xfId="14605"/>
    <cellStyle name="常规 6 17 5 5" xfId="14606"/>
    <cellStyle name="20% - 强调文字颜色 5 3 6 14 2 2" xfId="14607"/>
    <cellStyle name="60% - 强调文字颜色 2 2 2 14" xfId="14608"/>
    <cellStyle name="解释性文本 3 6 12" xfId="14609"/>
    <cellStyle name="20% - 强调文字颜色 3 3 3 4 2 3" xfId="14610"/>
    <cellStyle name="解释性文本 3 6 13" xfId="14611"/>
    <cellStyle name="20% - 强调文字颜色 3 3 3 4 2 4" xfId="14612"/>
    <cellStyle name="60% - 强调文字颜色 3 3 6 5 2 2 2" xfId="14613"/>
    <cellStyle name="60% - 强调文字颜色 3 2 6 4 2 2 4" xfId="14614"/>
    <cellStyle name="常规 5 54 2" xfId="14615"/>
    <cellStyle name="常规 5 49 2" xfId="14616"/>
    <cellStyle name="常规 18 9 2" xfId="14617"/>
    <cellStyle name="20% - 强调文字颜色 4 3 4 4 2 2" xfId="14618"/>
    <cellStyle name="60% - 强调文字颜色 2 2 2 14 4" xfId="14619"/>
    <cellStyle name="20% - 强调文字颜色 3 3 3 5" xfId="14620"/>
    <cellStyle name="60% - 强调文字颜色 6 3 6 7 2 2" xfId="14621"/>
    <cellStyle name="常规 3 14 16" xfId="14622"/>
    <cellStyle name="40% - 强调文字颜色 6 3 4 9 2 2 2" xfId="14623"/>
    <cellStyle name="20% - 强调文字颜色 5 3 6 14 3" xfId="14624"/>
    <cellStyle name="60% - 强调文字颜色 6 2 17 2" xfId="14625"/>
    <cellStyle name="60% - 强调文字颜色 6 2 22 2" xfId="14626"/>
    <cellStyle name="60% - 强调文字颜色 3 2 6 4 3" xfId="14627"/>
    <cellStyle name="20% - 强调文字颜色 3 3 3 5 2" xfId="14628"/>
    <cellStyle name="60% - 强调文字颜色 6 3 6 7 2 2 2" xfId="14629"/>
    <cellStyle name="常规 6 17 6 5" xfId="14630"/>
    <cellStyle name="20% - 强调文字颜色 5 3 2 6" xfId="14631"/>
    <cellStyle name="60% - 强调文字颜色 6 2 17 2 2" xfId="14632"/>
    <cellStyle name="60% - 强调文字颜色 3 2 6 4 3 2" xfId="14633"/>
    <cellStyle name="20% - 强调文字颜色 3 3 3 6" xfId="14634"/>
    <cellStyle name="60% - 强调文字颜色 6 3 6 7 2 3" xfId="14635"/>
    <cellStyle name="20% - 强调文字颜色 5 3 6 14 4" xfId="14636"/>
    <cellStyle name="60% - 强调文字颜色 6 2 17 3" xfId="14637"/>
    <cellStyle name="60% - 强调文字颜色 3 2 6 4 4" xfId="14638"/>
    <cellStyle name="20% - 强调文字颜色 3 3 3 6 2" xfId="14639"/>
    <cellStyle name="20% - 强调文字颜色 5 3 3 6" xfId="14640"/>
    <cellStyle name="60% - 强调文字颜色 6 2 17 3 2" xfId="14641"/>
    <cellStyle name="40% - 强调文字颜色 5 4 10" xfId="14642"/>
    <cellStyle name="20% - 强调文字颜色 5 3 6 14 5" xfId="14643"/>
    <cellStyle name="60% - 强调文字颜色 6 2 17 4" xfId="14644"/>
    <cellStyle name="标题 1 13 3 2" xfId="14645"/>
    <cellStyle name="60% - 强调文字颜色 3 2 6 4 5" xfId="14646"/>
    <cellStyle name="20% - 强调文字颜色 3 3 3 7" xfId="14647"/>
    <cellStyle name="40% - 强调文字颜色 5 4 10 2" xfId="14648"/>
    <cellStyle name="20% - 强调文字颜色 5 3 4 6" xfId="14649"/>
    <cellStyle name="20% - 强调文字颜色 3 3 3 7 2" xfId="14650"/>
    <cellStyle name="60% - 强调文字颜色 1 3 17 3 2" xfId="14651"/>
    <cellStyle name="60% - 强调文字颜色 6 2 2 12 2 2" xfId="14652"/>
    <cellStyle name="40% - 强调文字颜色 5 4 10 2 3" xfId="14653"/>
    <cellStyle name="20% - 强调文字颜色 5 3 4 6 3" xfId="14654"/>
    <cellStyle name="20% - 强调文字颜色 3 3 3 7 2 3" xfId="14655"/>
    <cellStyle name="60% - 强调文字颜色 6 2 2 12 2 3" xfId="14656"/>
    <cellStyle name="常规 31 9 2" xfId="14657"/>
    <cellStyle name="40% - 强调文字颜色 5 4 10 2 4" xfId="14658"/>
    <cellStyle name="20% - 强调文字颜色 4 3 4 7 2 2" xfId="14659"/>
    <cellStyle name="20% - 强调文字颜色 5 3 4 6 4" xfId="14660"/>
    <cellStyle name="20% - 强调文字颜色 3 3 3 7 2 4" xfId="14661"/>
    <cellStyle name="40% - 强调文字颜色 5 4 10 3" xfId="14662"/>
    <cellStyle name="20% - 强调文字颜色 5 3 4 7" xfId="14663"/>
    <cellStyle name="20% - 强调文字颜色 3 3 3 7 3" xfId="14664"/>
    <cellStyle name="40% - 强调文字颜色 5 4 10 4" xfId="14665"/>
    <cellStyle name="20% - 强调文字颜色 5 3 4 8" xfId="14666"/>
    <cellStyle name="20% - 强调文字颜色 3 3 3 7 4" xfId="14667"/>
    <cellStyle name="20% - 强调文字颜色 3 3 3 7 5" xfId="14668"/>
    <cellStyle name="输出 3 3 5 2" xfId="14669"/>
    <cellStyle name="常规 3 2 3 2" xfId="14670"/>
    <cellStyle name="20% - 强调文字颜色 5 3 4 9" xfId="14671"/>
    <cellStyle name="60% - 强调文字颜色 1 3 18 3 2" xfId="14672"/>
    <cellStyle name="60% - 强调文字颜色 6 2 2 13 2 2" xfId="14673"/>
    <cellStyle name="40% - 强调文字颜色 5 4 11 2 3" xfId="14674"/>
    <cellStyle name="20% - 强调文字颜色 5 3 5 6 3" xfId="14675"/>
    <cellStyle name="20% - 强调文字颜色 3 3 3 8 2 3" xfId="14676"/>
    <cellStyle name="60% - 强调文字颜色 6 2 2 13 2 3" xfId="14677"/>
    <cellStyle name="常规 27 9 2" xfId="14678"/>
    <cellStyle name="40% - 强调文字颜色 5 4 11 2 4" xfId="14679"/>
    <cellStyle name="20% - 强调文字颜色 4 3 4 8 2 2" xfId="14680"/>
    <cellStyle name="20% - 强调文字颜色 5 3 5 6 4" xfId="14681"/>
    <cellStyle name="20% - 强调文字颜色 3 3 3 8 2 4" xfId="14682"/>
    <cellStyle name="20% - 强调文字颜色 3 3 3 8 5" xfId="14683"/>
    <cellStyle name="输出 3 3 6 2" xfId="14684"/>
    <cellStyle name="常规 3 2 4 2" xfId="14685"/>
    <cellStyle name="20% - 强调文字颜色 5 3 5 9" xfId="14686"/>
    <cellStyle name="60% - 强调文字颜色 1 3 19 3 2" xfId="14687"/>
    <cellStyle name="60% - 强调文字颜色 6 2 2 14 2 2" xfId="14688"/>
    <cellStyle name="40% - 强调文字颜色 5 4 12 2 3" xfId="14689"/>
    <cellStyle name="20% - 强调文字颜色 5 3 6 6 3" xfId="14690"/>
    <cellStyle name="60% - 强调文字颜色 2 2 3 14 3" xfId="14691"/>
    <cellStyle name="20% - 强调文字颜色 3 3 3 9 2 3" xfId="14692"/>
    <cellStyle name="60% - 强调文字颜色 6 2 2 14 2 3" xfId="14693"/>
    <cellStyle name="常规 6 54 2" xfId="14694"/>
    <cellStyle name="常规 6 49 2" xfId="14695"/>
    <cellStyle name="常规 28 9 2" xfId="14696"/>
    <cellStyle name="40% - 强调文字颜色 5 4 12 2 4" xfId="14697"/>
    <cellStyle name="20% - 强调文字颜色 4 3 4 9 2 2" xfId="14698"/>
    <cellStyle name="20% - 强调文字颜色 5 3 6 6 4" xfId="14699"/>
    <cellStyle name="60% - 强调文字颜色 2 2 3 14 4" xfId="14700"/>
    <cellStyle name="20% - 强调文字颜色 3 3 3 9 2 4" xfId="14701"/>
    <cellStyle name="40% - 强调文字颜色 5 4 12 4" xfId="14702"/>
    <cellStyle name="20% - 强调文字颜色 5 3 6 8" xfId="14703"/>
    <cellStyle name="60% - 强调文字颜色 2 2 3 16" xfId="14704"/>
    <cellStyle name="20% - 强调文字颜色 3 3 3 9 4" xfId="14705"/>
    <cellStyle name="60% - 强调文字颜色 6 3 6 12 2 2" xfId="14706"/>
    <cellStyle name="20% - 强调文字颜色 3 3 3 9 5" xfId="14707"/>
    <cellStyle name="60% - 强调文字颜色 6 3 6 12 2 3" xfId="14708"/>
    <cellStyle name="40% - 强调文字颜色 5 2 5 3 2 2 2" xfId="14709"/>
    <cellStyle name="输出 3 3 7 2" xfId="14710"/>
    <cellStyle name="常规 3 2 5 2" xfId="14711"/>
    <cellStyle name="20% - 强调文字颜色 5 3 6 9" xfId="14712"/>
    <cellStyle name="60% - 强调文字颜色 2 2 3 17" xfId="14713"/>
    <cellStyle name="常规 5 17 5 10" xfId="14714"/>
    <cellStyle name="20% - 强调文字颜色 3 3 4" xfId="14715"/>
    <cellStyle name="20% - 强调文字颜色 3 3 4 10" xfId="14716"/>
    <cellStyle name="20% - 强调文字颜色 3 3 4 10 2" xfId="14717"/>
    <cellStyle name="20% - 强调文字颜色 3 3 4 10 2 2" xfId="14718"/>
    <cellStyle name="20% - 强调文字颜色 5 2 6 5 5" xfId="14719"/>
    <cellStyle name="20% - 强调文字颜色 3 3 4 10 2 3" xfId="14720"/>
    <cellStyle name="20% - 强调文字颜色 3 3 4 10 2 4" xfId="14721"/>
    <cellStyle name="20% - 强调文字颜色 3 3 4 11" xfId="14722"/>
    <cellStyle name="标题 1 3 6 6 2" xfId="14723"/>
    <cellStyle name="20% - 强调文字颜色 3 3 4 11 2 2" xfId="14724"/>
    <cellStyle name="标题 1 3 6 6 2 2 2" xfId="14725"/>
    <cellStyle name="20% - 强调文字颜色 3 3 4 11 2 3" xfId="14726"/>
    <cellStyle name="标题 1 3 6 6 2 2 3" xfId="14727"/>
    <cellStyle name="标题 4 3 2 10 2" xfId="14728"/>
    <cellStyle name="20% - 强调文字颜色 3 3 4 11 2 4" xfId="14729"/>
    <cellStyle name="标题 1 3 6 6 2 2 4" xfId="14730"/>
    <cellStyle name="20% - 强调文字颜色 3 3 4 11 4" xfId="14731"/>
    <cellStyle name="标题 1 3 6 6 2 4" xfId="14732"/>
    <cellStyle name="20% - 强调文字颜色 3 3 4 11 5" xfId="14733"/>
    <cellStyle name="标题 1 3 6 6 2 5" xfId="14734"/>
    <cellStyle name="60% - 强调文字颜色 4 3 5 8 2 3" xfId="14735"/>
    <cellStyle name="40% - 强调文字颜色 6 2 2 12 2 2 2" xfId="14736"/>
    <cellStyle name="20% - 强调文字颜色 4 4 3 2" xfId="14737"/>
    <cellStyle name="常规 6 8 20 2" xfId="14738"/>
    <cellStyle name="常规 6 8 15 2" xfId="14739"/>
    <cellStyle name="40% - 强调文字颜色 5 4 8 2" xfId="14740"/>
    <cellStyle name="20% - 强调文字颜色 3 3 4 12" xfId="14741"/>
    <cellStyle name="标题 1 3 6 6 3" xfId="14742"/>
    <cellStyle name="40% - 强调文字颜色 2 2 6 8 3" xfId="14743"/>
    <cellStyle name="20% - 强调文字颜色 4 4 3 2 2" xfId="14744"/>
    <cellStyle name="40% - 强调文字颜色 5 4 8 2 2" xfId="14745"/>
    <cellStyle name="20% - 强调文字颜色 3 3 4 12 2" xfId="14746"/>
    <cellStyle name="标题 1 3 6 6 3 2" xfId="14747"/>
    <cellStyle name="40% - 强调文字颜色 5 4 8 2 2 2" xfId="14748"/>
    <cellStyle name="20% - 强调文字颜色 3 3 4 12 2 2" xfId="14749"/>
    <cellStyle name="20% - 强调文字颜色 3 3 4 12 2 3" xfId="14750"/>
    <cellStyle name="40% - 强调文字颜色 6 4 9 2 2 2" xfId="14751"/>
    <cellStyle name="常规 2 18 16 2" xfId="14752"/>
    <cellStyle name="20% - 强调文字颜色 3 3 4 12 2 4" xfId="14753"/>
    <cellStyle name="20% - 强调文字颜色 4 2 5 11 2" xfId="14754"/>
    <cellStyle name="20% - 强调文字颜色 4 4 3 2 3" xfId="14755"/>
    <cellStyle name="40% - 强调文字颜色 5 2 4 10 2 2 2" xfId="14756"/>
    <cellStyle name="40% - 强调文字颜色 5 4 8 2 3" xfId="14757"/>
    <cellStyle name="20% - 强调文字颜色 3 3 4 12 3" xfId="14758"/>
    <cellStyle name="标题 1 3 6 6 3 3" xfId="14759"/>
    <cellStyle name="标题 5 6 9 2" xfId="14760"/>
    <cellStyle name="常规 19 2 10" xfId="14761"/>
    <cellStyle name="60% - 强调文字颜色 4 3 3 4 2 2 2" xfId="14762"/>
    <cellStyle name="60% - 强调文字颜色 1 2 5 10 2 2" xfId="14763"/>
    <cellStyle name="20% - 强调文字颜色 4 4 3 2 4" xfId="14764"/>
    <cellStyle name="20% - 强调文字颜色 3 3 4 12 4" xfId="14765"/>
    <cellStyle name="标题 1 3 6 6 3 4" xfId="14766"/>
    <cellStyle name="20% - 强调文字颜色 3 3 4 12 5" xfId="14767"/>
    <cellStyle name="40% - 强调文字颜色 6 2 2 12 2 2 3" xfId="14768"/>
    <cellStyle name="20% - 强调文字颜色 4 4 3 3" xfId="14769"/>
    <cellStyle name="40% - 强调文字颜色 5 4 8 3" xfId="14770"/>
    <cellStyle name="20% - 强调文字颜色 3 3 4 13" xfId="14771"/>
    <cellStyle name="60% - 强调文字颜色 1 2 3 11 2" xfId="14772"/>
    <cellStyle name="标题 1 3 6 6 4" xfId="14773"/>
    <cellStyle name="40% - 强调文字颜色 5 4 8 3 2" xfId="14774"/>
    <cellStyle name="60% - 强调文字颜色 2 5 2 3" xfId="14775"/>
    <cellStyle name="20% - 强调文字颜色 3 3 4 13 2" xfId="14776"/>
    <cellStyle name="60% - 强调文字颜色 1 2 3 11 2 2" xfId="14777"/>
    <cellStyle name="20% - 强调文字颜色 3 3 4 13 2 2" xfId="14778"/>
    <cellStyle name="60% - 强调文字颜色 1 2 3 11 2 2 2" xfId="14779"/>
    <cellStyle name="常规 2 17 5 12 2" xfId="14780"/>
    <cellStyle name="20% - 强调文字颜色 3 3 4 13 2 3" xfId="14781"/>
    <cellStyle name="60% - 强调文字颜色 1 2 3 11 2 2 3" xfId="14782"/>
    <cellStyle name="20% - 强调文字颜色 3 3 4 13 2 4" xfId="14783"/>
    <cellStyle name="60% - 强调文字颜色 1 2 3 11 2 2 4" xfId="14784"/>
    <cellStyle name="20% - 强调文字颜色 3 3 4 13 3" xfId="14785"/>
    <cellStyle name="60% - 强调文字颜色 1 2 3 11 2 3" xfId="14786"/>
    <cellStyle name="好 3 6 10" xfId="14787"/>
    <cellStyle name="20% - 强调文字颜色 3 3 4 13 4" xfId="14788"/>
    <cellStyle name="60% - 强调文字颜色 1 2 3 11 2 4" xfId="14789"/>
    <cellStyle name="强调文字颜色 4 2 10" xfId="14790"/>
    <cellStyle name="好 3 6 11" xfId="14791"/>
    <cellStyle name="20% - 强调文字颜色 3 3 4 13 5" xfId="14792"/>
    <cellStyle name="60% - 强调文字颜色 1 2 3 11 2 5" xfId="14793"/>
    <cellStyle name="40% - 强调文字颜色 6 2 2 12 2 2 4" xfId="14794"/>
    <cellStyle name="20% - 强调文字颜色 4 4 3 4" xfId="14795"/>
    <cellStyle name="40% - 强调文字颜色 5 4 8 4" xfId="14796"/>
    <cellStyle name="40% - 强调文字颜色 2 3 2 4 2" xfId="14797"/>
    <cellStyle name="20% - 强调文字颜色 3 3 4 14" xfId="14798"/>
    <cellStyle name="60% - 强调文字颜色 1 2 3 11 3" xfId="14799"/>
    <cellStyle name="40% - 强调文字颜色 2 3 2 4 2 2" xfId="14800"/>
    <cellStyle name="20% - 强调文字颜色 3 3 4 14 2" xfId="14801"/>
    <cellStyle name="60% - 强调文字颜色 1 2 3 11 3 2" xfId="14802"/>
    <cellStyle name="60% - 强调文字颜色 6 2 5" xfId="14803"/>
    <cellStyle name="20% - 强调文字颜色 4 3 4 10 3" xfId="14804"/>
    <cellStyle name="20% - 强调文字颜色 3 3 4 14 2 2" xfId="14805"/>
    <cellStyle name="60% - 强调文字颜色 6 2 5 2" xfId="14806"/>
    <cellStyle name="20% - 强调文字颜色 4 3 4 10 4" xfId="14807"/>
    <cellStyle name="20% - 强调文字颜色 3 3 4 14 2 3" xfId="14808"/>
    <cellStyle name="60% - 强调文字颜色 4 3 2 2 3 2" xfId="14809"/>
    <cellStyle name="60% - 强调文字颜色 6 2 5 3" xfId="14810"/>
    <cellStyle name="60% - 强调文字颜色 2 3 3 11 2 2 2" xfId="14811"/>
    <cellStyle name="标题 1 2 2 17 2" xfId="14812"/>
    <cellStyle name="20% - 强调文字颜色 4 3 4 10 5" xfId="14813"/>
    <cellStyle name="计算 2 3 12 2" xfId="14814"/>
    <cellStyle name="20% - 强调文字颜色 3 3 4 14 2 4" xfId="14815"/>
    <cellStyle name="60% - 强调文字颜色 6 2 5 4" xfId="14816"/>
    <cellStyle name="解释性文本 3 2 3" xfId="14817"/>
    <cellStyle name="60% - 强调文字颜色 5 3 4 4 2 2 2" xfId="14818"/>
    <cellStyle name="40% - 强调文字颜色 2 3 2 4 2 3" xfId="14819"/>
    <cellStyle name="20% - 强调文字颜色 3 3 4 14 3" xfId="14820"/>
    <cellStyle name="60% - 强调文字颜色 1 2 3 11 3 3" xfId="14821"/>
    <cellStyle name="60% - 强调文字颜色 6 2 6" xfId="14822"/>
    <cellStyle name="40% - 强调文字颜色 2 3 2 4 2 4" xfId="14823"/>
    <cellStyle name="标题 2 2 18 2 2" xfId="14824"/>
    <cellStyle name="解释性文本 3 2 4" xfId="14825"/>
    <cellStyle name="常规 3 11 6 3 2" xfId="14826"/>
    <cellStyle name="40% - 强调文字颜色 5 2 5 10 2 2" xfId="14827"/>
    <cellStyle name="20% - 强调文字颜色 3 3 4 14 4" xfId="14828"/>
    <cellStyle name="60% - 强调文字颜色 1 2 3 11 3 4" xfId="14829"/>
    <cellStyle name="60% - 强调文字颜色 6 2 7" xfId="14830"/>
    <cellStyle name="40% - 强调文字颜色 3 3 3 4 2 2" xfId="14831"/>
    <cellStyle name="40% - 强调文字颜色 5 2 2 18 2 2" xfId="14832"/>
    <cellStyle name="标题 2 2 18 2 3" xfId="14833"/>
    <cellStyle name="解释性文本 3 2 5" xfId="14834"/>
    <cellStyle name="常规 6 3 5 9 2" xfId="14835"/>
    <cellStyle name="40% - 强调文字颜色 5 2 5 10 2 3" xfId="14836"/>
    <cellStyle name="20% - 强调文字颜色 3 3 4 14 5" xfId="14837"/>
    <cellStyle name="60% - 强调文字颜色 6 2 8" xfId="14838"/>
    <cellStyle name="20% - 强调文字颜色 4 4 3 5" xfId="14839"/>
    <cellStyle name="40% - 强调文字颜色 5 2 3 11 2" xfId="14840"/>
    <cellStyle name="20% - 强调文字颜色 3 3 4 15" xfId="14841"/>
    <cellStyle name="60% - 强调文字颜色 1 2 3 11 4" xfId="14842"/>
    <cellStyle name="强调文字颜色 3 4 16 2" xfId="14843"/>
    <cellStyle name="链接单元格 3 2 3 2" xfId="14844"/>
    <cellStyle name="40% - 强调文字颜色 5 3 2 8 2 2" xfId="14845"/>
    <cellStyle name="常规 2 11 16 2" xfId="14846"/>
    <cellStyle name="40% - 强调文字颜色 2 3 2 4 3" xfId="14847"/>
    <cellStyle name="20% - 强调文字颜色 3 3 4 15 2" xfId="14848"/>
    <cellStyle name="60% - 强调文字颜色 6 3 5" xfId="14849"/>
    <cellStyle name="40% - 强调文字颜色 5 3 2 8 2 2 2" xfId="14850"/>
    <cellStyle name="20% - 强调文字颜色 3 3 4 15 3" xfId="14851"/>
    <cellStyle name="60% - 强调文字颜色 6 3 6" xfId="14852"/>
    <cellStyle name="40% - 强调文字颜色 5 3 2 8 2 2 3" xfId="14853"/>
    <cellStyle name="20% - 强调文字颜色 3 3 4 15 4" xfId="14854"/>
    <cellStyle name="60% - 强调文字颜色 6 3 7" xfId="14855"/>
    <cellStyle name="40% - 强调文字颜色 5 3 2 8 2 2 4" xfId="14856"/>
    <cellStyle name="标题 2 2 18 3 2" xfId="14857"/>
    <cellStyle name="解释性文本 3 3 4" xfId="14858"/>
    <cellStyle name="常规 3 11 6 4 2" xfId="14859"/>
    <cellStyle name="40% - 强调文字颜色 5 2 5 10 3 2" xfId="14860"/>
    <cellStyle name="40% - 强调文字颜色 4 3 9 2" xfId="14861"/>
    <cellStyle name="20% - 强调文字颜色 4 12 5" xfId="14862"/>
    <cellStyle name="40% - 强调文字颜色 1 3 6 15 2" xfId="14863"/>
    <cellStyle name="40% - 强调文字颜色 5 13 5" xfId="14864"/>
    <cellStyle name="常规 5 17 5 10 2" xfId="14865"/>
    <cellStyle name="20% - 强调文字颜色 3 3 4 2" xfId="14866"/>
    <cellStyle name="20% - 强调文字颜色 3 3 4 2 2" xfId="14867"/>
    <cellStyle name="20% - 强调文字颜色 3 3 5 15 4" xfId="14868"/>
    <cellStyle name="20% - 强调文字颜色 3 3 4 2 2 3" xfId="14869"/>
    <cellStyle name="20% - 强调文字颜色 3 3 4 2 2 4" xfId="14870"/>
    <cellStyle name="20% - 强调文字颜色 4 3 5 2 2 2" xfId="14871"/>
    <cellStyle name="常规 5 17 5 10 3" xfId="14872"/>
    <cellStyle name="40% - 强调文字颜色 3 2 22 2" xfId="14873"/>
    <cellStyle name="40% - 强调文字颜色 3 2 17 2" xfId="14874"/>
    <cellStyle name="20% - 强调文字颜色 3 3 4 3" xfId="14875"/>
    <cellStyle name="40% - 强调文字颜色 2 4 10 2 2" xfId="14876"/>
    <cellStyle name="60% - 强调文字颜色 5 3 5 7 3 2" xfId="14877"/>
    <cellStyle name="标题 7 2 2" xfId="14878"/>
    <cellStyle name="常规 5 4 2 10" xfId="14879"/>
    <cellStyle name="40% - 强调文字颜色 3 2 17 2 2" xfId="14880"/>
    <cellStyle name="20% - 强调文字颜色 3 3 4 3 2" xfId="14881"/>
    <cellStyle name="常规 5 4 2 10 3" xfId="14882"/>
    <cellStyle name="20% - 强调文字颜色 3 3 4 3 2 3" xfId="14883"/>
    <cellStyle name="常规 3 9 5 13 2" xfId="14884"/>
    <cellStyle name="40% - 强调文字颜色 3 2 2 10 2 2" xfId="14885"/>
    <cellStyle name="60% - 强调文字颜色 4 2 2 19 2" xfId="14886"/>
    <cellStyle name="常规 5 4 2 11" xfId="14887"/>
    <cellStyle name="40% - 强调文字颜色 3 2 17 2 3" xfId="14888"/>
    <cellStyle name="20% - 强调文字颜色 3 3 4 3 3" xfId="14889"/>
    <cellStyle name="常规 5 17 5 10 4" xfId="14890"/>
    <cellStyle name="40% - 强调文字颜色 3 2 17 3" xfId="14891"/>
    <cellStyle name="20% - 强调文字颜色 3 3 4 4" xfId="14892"/>
    <cellStyle name="60% - 强调文字颜色 3 2 6 5 2" xfId="14893"/>
    <cellStyle name="20% - 强调文字颜色 5 3 6 15 2" xfId="14894"/>
    <cellStyle name="20% - 强调文字颜色 3 3 4 4 2" xfId="14895"/>
    <cellStyle name="20% - 强调文字颜色 3 3 4 4 2 3" xfId="14896"/>
    <cellStyle name="40% - 强调文字颜色 3 2 2 11 2 2" xfId="14897"/>
    <cellStyle name="20% - 强调文字颜色 3 3 4 4 2 4" xfId="14898"/>
    <cellStyle name="60% - 强调文字颜色 3 3 6 6 2 2 2" xfId="14899"/>
    <cellStyle name="20% - 强调文字颜色 5 2 2 14 2" xfId="14900"/>
    <cellStyle name="20% - 强调文字颜色 4 3 5 4 2 2" xfId="14901"/>
    <cellStyle name="20% - 强调文字颜色 3 3 4 4 3" xfId="14902"/>
    <cellStyle name="20% - 强调文字颜色 3 3 4 4 4" xfId="14903"/>
    <cellStyle name="警告文本 2 3 2 2" xfId="14904"/>
    <cellStyle name="20% - 强调文字颜色 3 3 4 5" xfId="14905"/>
    <cellStyle name="60% - 强调文字颜色 6 3 6 7 3 2" xfId="14906"/>
    <cellStyle name="20% - 强调文字颜色 4 2 3 10 3" xfId="14907"/>
    <cellStyle name="20% - 强调文字颜色 3 3 4 5 2" xfId="14908"/>
    <cellStyle name="20% - 强调文字颜色 4 2 3 10 4" xfId="14909"/>
    <cellStyle name="20% - 强调文字颜色 3 3 4 5 3" xfId="14910"/>
    <cellStyle name="20% - 强调文字颜色 4 2 3 10 5" xfId="14911"/>
    <cellStyle name="20% - 强调文字颜色 3 3 4 5 4" xfId="14912"/>
    <cellStyle name="20% - 强调文字颜色 3 3 4 5 5" xfId="14913"/>
    <cellStyle name="强调文字颜色 2 2 2 17 2" xfId="14914"/>
    <cellStyle name="40% - 强调文字颜色 2 3 4 10 2 2" xfId="14915"/>
    <cellStyle name="20% - 强调文字颜色 3 3 4 6" xfId="14916"/>
    <cellStyle name="40% - 强调文字颜色 5 3 3 8 2 3" xfId="14917"/>
    <cellStyle name="20% - 强调文字颜色 4 2 3 11 3" xfId="14918"/>
    <cellStyle name="20% - 强调文字颜色 3 3 4 6 2" xfId="14919"/>
    <cellStyle name="40% - 强调文字颜色 5 3 3 8 2 4" xfId="14920"/>
    <cellStyle name="20% - 强调文字颜色 4 2 3 11 4" xfId="14921"/>
    <cellStyle name="60% - 强调文字颜色 6 3 5 7 2" xfId="14922"/>
    <cellStyle name="常规 6 9 9" xfId="14923"/>
    <cellStyle name="40% - 强调文字颜色 2 3 2 11 2 2" xfId="14924"/>
    <cellStyle name="40% - 强调文字颜色 6 3 4 8 2 2" xfId="14925"/>
    <cellStyle name="20% - 强调文字颜色 3 3 4 6 3" xfId="14926"/>
    <cellStyle name="常规 2 3 2 19" xfId="14927"/>
    <cellStyle name="60% - 强调文字颜色 6 2 2 8 2 2 2" xfId="14928"/>
    <cellStyle name="40% - 强调文字颜色 5 3 3 8 2 5" xfId="14929"/>
    <cellStyle name="20% - 强调文字颜色 4 2 3 11 5" xfId="14930"/>
    <cellStyle name="20% - 强调文字颜色 3 3 4 6 4" xfId="14931"/>
    <cellStyle name="40% - 强调文字颜色 4 3 3 10" xfId="14932"/>
    <cellStyle name="20% - 强调文字颜色 3 3 4 6 5" xfId="14933"/>
    <cellStyle name="40% - 强调文字颜色 6 3 2 7 3 2" xfId="14934"/>
    <cellStyle name="20% - 强调文字颜色 4 4 10" xfId="14935"/>
    <cellStyle name="20% - 强调文字颜色 3 3 4 7" xfId="14936"/>
    <cellStyle name="20% - 强调文字颜色 4 4 10 2" xfId="14937"/>
    <cellStyle name="40% - 强调文字颜色 5 3 3 8 3 3" xfId="14938"/>
    <cellStyle name="20% - 强调文字颜色 4 2 3 12 3" xfId="14939"/>
    <cellStyle name="20% - 强调文字颜色 3 3 4 7 2" xfId="14940"/>
    <cellStyle name="输出 6" xfId="14941"/>
    <cellStyle name="20% - 强调文字颜色 4 4 10 2 3" xfId="14942"/>
    <cellStyle name="40% - 强调文字颜色 3 2 2 14 2 2" xfId="14943"/>
    <cellStyle name="20% - 强调文字颜色 3 3 6 15 4" xfId="14944"/>
    <cellStyle name="20% - 强调文字颜色 3 3 4 7 2 3" xfId="14945"/>
    <cellStyle name="输出 7" xfId="14946"/>
    <cellStyle name="20% - 强调文字颜色 4 4 10 2 4" xfId="14947"/>
    <cellStyle name="20% - 强调文字颜色 3 3 4 7 2 4" xfId="14948"/>
    <cellStyle name="20% - 强调文字颜色 4 3 5 7 2 2" xfId="14949"/>
    <cellStyle name="强调文字颜色 4 2 6 14 2" xfId="14950"/>
    <cellStyle name="20% - 强调文字颜色 4 4 11 2 3" xfId="14951"/>
    <cellStyle name="常规 5 4 3 10 3" xfId="14952"/>
    <cellStyle name="20% - 强调文字颜色 3 3 4 8 2 3" xfId="14953"/>
    <cellStyle name="常规 3 9 6 13 2" xfId="14954"/>
    <cellStyle name="40% - 强调文字颜色 3 2 2 15 2 2" xfId="14955"/>
    <cellStyle name="20% - 强调文字颜色 6 2 6 10" xfId="14956"/>
    <cellStyle name="差 3 4 10 2" xfId="14957"/>
    <cellStyle name="20% - 强调文字颜色 4 4 11 5" xfId="14958"/>
    <cellStyle name="常规 5 4 3 13" xfId="14959"/>
    <cellStyle name="20% - 强调文字颜色 3 3 4 8 5" xfId="14960"/>
    <cellStyle name="40% - 强调文字颜色 1 2 3 14" xfId="14961"/>
    <cellStyle name="20% - 强调文字颜色 4 4 12 2" xfId="14962"/>
    <cellStyle name="常规 3 6 3 3 3" xfId="14963"/>
    <cellStyle name="20% - 强调文字颜色 4 2 3 14 3" xfId="14964"/>
    <cellStyle name="汇总 2 11" xfId="14965"/>
    <cellStyle name="20% - 强调文字颜色 3 3 4 9 2" xfId="14966"/>
    <cellStyle name="40% - 强调文字颜色 1 2 3 14 3" xfId="14967"/>
    <cellStyle name="20% - 强调文字颜色 4 4 12 2 3" xfId="14968"/>
    <cellStyle name="汇总 2 11 3" xfId="14969"/>
    <cellStyle name="20% - 强调文字颜色 3 3 4 9 2 3" xfId="14970"/>
    <cellStyle name="常规 20 2 7 2" xfId="14971"/>
    <cellStyle name="常规 15 2 7 2" xfId="14972"/>
    <cellStyle name="40% - 强调文字颜色 3 2 2 16 2 2" xfId="14973"/>
    <cellStyle name="汇总 2 11 4" xfId="14974"/>
    <cellStyle name="20% - 强调文字颜色 3 3 4 9 2 4" xfId="14975"/>
    <cellStyle name="20% - 强调文字颜色 5 2 3 14 2" xfId="14976"/>
    <cellStyle name="强调文字颜色 1 3 7 2" xfId="14977"/>
    <cellStyle name="常规 6 10 10 2" xfId="14978"/>
    <cellStyle name="20% - 强调文字颜色 4 3 5 9 2 2" xfId="14979"/>
    <cellStyle name="常规 5 6 3 11 2" xfId="14980"/>
    <cellStyle name="40% - 强调文字颜色 1 2 3 14 4" xfId="14981"/>
    <cellStyle name="20% - 强调文字颜色 4 4 12 2 4" xfId="14982"/>
    <cellStyle name="40% - 强调文字颜色 1 2 3 15" xfId="14983"/>
    <cellStyle name="20% - 强调文字颜色 4 4 12 3" xfId="14984"/>
    <cellStyle name="常规 3 6 3 3 4" xfId="14985"/>
    <cellStyle name="20% - 强调文字颜色 4 2 3 14 4" xfId="14986"/>
    <cellStyle name="汇总 2 12" xfId="14987"/>
    <cellStyle name="20% - 强调文字颜色 3 3 4 9 3" xfId="14988"/>
    <cellStyle name="40% - 强调文字颜色 1 2 3 16" xfId="14989"/>
    <cellStyle name="20% - 强调文字颜色 4 4 12 4" xfId="14990"/>
    <cellStyle name="20% - 强调文字颜色 4 2 3 14 5" xfId="14991"/>
    <cellStyle name="汇总 2 13" xfId="14992"/>
    <cellStyle name="20% - 强调文字颜色 3 3 4 9 4" xfId="14993"/>
    <cellStyle name="60% - 强调文字颜色 6 3 6 13 2 2" xfId="14994"/>
    <cellStyle name="差 3 4 11 2" xfId="14995"/>
    <cellStyle name="40% - 强调文字颜色 1 2 3 17" xfId="14996"/>
    <cellStyle name="20% - 强调文字颜色 4 4 12 5" xfId="14997"/>
    <cellStyle name="汇总 2 14" xfId="14998"/>
    <cellStyle name="20% - 强调文字颜色 3 3 4 9 5" xfId="14999"/>
    <cellStyle name="60% - 强调文字颜色 6 3 6 13 2 3" xfId="15000"/>
    <cellStyle name="标题 4 4 7 2" xfId="15001"/>
    <cellStyle name="常规 5 17 5 11" xfId="15002"/>
    <cellStyle name="20% - 强调文字颜色 3 3 5" xfId="15003"/>
    <cellStyle name="40% - 强调文字颜色 3 2 2 7" xfId="15004"/>
    <cellStyle name="60% - 强调文字颜色 6 4 19" xfId="15005"/>
    <cellStyle name="20% - 强调文字颜色 3 3 5 10" xfId="15006"/>
    <cellStyle name="常规 5 11 17 2" xfId="15007"/>
    <cellStyle name="40% - 强调文字颜色 5 3 2 5 3" xfId="15008"/>
    <cellStyle name="常规 2 19 3 11 4" xfId="15009"/>
    <cellStyle name="20% - 强调文字颜色 3 3 6 4 4" xfId="15010"/>
    <cellStyle name="40% - 强调文字颜色 3 2 2 7 2 2" xfId="15011"/>
    <cellStyle name="60% - 强调文字颜色 6 4 19 2 2" xfId="15012"/>
    <cellStyle name="强调文字颜色 4 3 6 3" xfId="15013"/>
    <cellStyle name="20% - 强调文字颜色 3 3 5 10 2 2" xfId="15014"/>
    <cellStyle name="40% - 强调文字颜色 3 2 2 8" xfId="15015"/>
    <cellStyle name="20% - 强调文字颜色 3 3 5 11" xfId="15016"/>
    <cellStyle name="40% - 强调文字颜色 3 2 2 8 2 2" xfId="15017"/>
    <cellStyle name="20% - 强调文字颜色 3 3 5 11 2 2" xfId="15018"/>
    <cellStyle name="40% - 强调文字颜色 3 2 2 8 2 3" xfId="15019"/>
    <cellStyle name="20% - 强调文字颜色 6 2 5 7 2" xfId="15020"/>
    <cellStyle name="20% - 强调文字颜色 3 3 5 11 2 3" xfId="15021"/>
    <cellStyle name="40% - 强调文字颜色 4 2 3 8 2 2" xfId="15022"/>
    <cellStyle name="20% - 强调文字颜色 3 3 5 11 2 4" xfId="15023"/>
    <cellStyle name="40% - 强调文字颜色 3 2 2 8 2 4" xfId="15024"/>
    <cellStyle name="20% - 强调文字颜色 6 2 5 7 3" xfId="15025"/>
    <cellStyle name="警告文本 4 4" xfId="15026"/>
    <cellStyle name="40% - 强调文字颜色 3 2 2 8 5" xfId="15027"/>
    <cellStyle name="20% - 强调文字颜色 3 3 5 11 5" xfId="15028"/>
    <cellStyle name="标题 1 2 2 2 2 3" xfId="15029"/>
    <cellStyle name="常规 6 8 3 6" xfId="15030"/>
    <cellStyle name="20% - 强调文字颜色 4 4 8 2" xfId="15031"/>
    <cellStyle name="40% - 强调文字颜色 3 2 2 9" xfId="15032"/>
    <cellStyle name="20% - 强调文字颜色 3 3 5 12" xfId="15033"/>
    <cellStyle name="常规 3 5 2 15" xfId="15034"/>
    <cellStyle name="40% - 强调文字颜色 3 2 2 9 2 3" xfId="15035"/>
    <cellStyle name="20% - 强调文字颜色 6 2 6 7 2" xfId="15036"/>
    <cellStyle name="20% - 强调文字颜色 3 3 5 12 2 3" xfId="15037"/>
    <cellStyle name="40% - 强调文字颜色 4 2 3 9 2 2" xfId="15038"/>
    <cellStyle name="20% - 强调文字颜色 3 3 5 12 2 4" xfId="15039"/>
    <cellStyle name="20% - 强调文字颜色 4 3 5 11 2" xfId="15040"/>
    <cellStyle name="常规 3 5 2 16" xfId="15041"/>
    <cellStyle name="40% - 强调文字颜色 3 2 2 9 2 4" xfId="15042"/>
    <cellStyle name="20% - 强调文字颜色 6 2 6 7 3" xfId="15043"/>
    <cellStyle name="40% - 强调文字颜色 3 2 2 9 5" xfId="15044"/>
    <cellStyle name="20% - 强调文字颜色 3 3 5 12 5" xfId="15045"/>
    <cellStyle name="常规 6 8 3 7" xfId="15046"/>
    <cellStyle name="20% - 强调文字颜色 4 4 8 3" xfId="15047"/>
    <cellStyle name="20% - 强调文字颜色 3 3 5 13" xfId="15048"/>
    <cellStyle name="60% - 强调文字颜色 1 2 3 16 2" xfId="15049"/>
    <cellStyle name="常规 2 18 5 12 2" xfId="15050"/>
    <cellStyle name="20% - 强调文字颜色 3 3 5 13 2 3" xfId="15051"/>
    <cellStyle name="40% - 强调文字颜色 1 3 2 17" xfId="15052"/>
    <cellStyle name="20% - 强调文字颜色 3 3 5 13 2 4" xfId="15053"/>
    <cellStyle name="40% - 强调文字颜色 1 3 2 18" xfId="15054"/>
    <cellStyle name="强调文字颜色 5 2 10" xfId="15055"/>
    <cellStyle name="20% - 强调文字颜色 3 3 5 13 5" xfId="15056"/>
    <cellStyle name="常规 6 8 3 8" xfId="15057"/>
    <cellStyle name="20% - 强调文字颜色 4 4 8 4" xfId="15058"/>
    <cellStyle name="40% - 强调文字颜色 2 3 2 9 2" xfId="15059"/>
    <cellStyle name="20% - 强调文字颜色 3 3 5 14" xfId="15060"/>
    <cellStyle name="40% - 强调文字颜色 2 3 2 9 2 2" xfId="15061"/>
    <cellStyle name="20% - 强调文字颜色 3 3 5 14 2" xfId="15062"/>
    <cellStyle name="40% - 强调文字颜色 5 3 6 5 3" xfId="15063"/>
    <cellStyle name="常规 5 17 6 11" xfId="15064"/>
    <cellStyle name="20% - 强调文字颜色 3 8 5" xfId="15065"/>
    <cellStyle name="60% - 强调文字颜色 1 3 4 4" xfId="15066"/>
    <cellStyle name="20% - 强调文字颜色 3 3 5 14 2 2" xfId="15067"/>
    <cellStyle name="20% - 强调文字颜色 3 3 5 14 2 3" xfId="15068"/>
    <cellStyle name="计算 3 3 12 2" xfId="15069"/>
    <cellStyle name="20% - 强调文字颜色 3 3 5 14 2 4" xfId="15070"/>
    <cellStyle name="40% - 强调文字颜色 2 3 2 9 2 3" xfId="15071"/>
    <cellStyle name="20% - 强调文字颜色 3 3 5 14 3" xfId="15072"/>
    <cellStyle name="40% - 强调文字颜色 2 3 2 9 2 4" xfId="15073"/>
    <cellStyle name="40% - 强调文字颜色 5 2 5 15 2 2" xfId="15074"/>
    <cellStyle name="20% - 强调文字颜色 3 3 5 14 4" xfId="15075"/>
    <cellStyle name="40% - 强调文字颜色 3 3 3 9 2 2" xfId="15076"/>
    <cellStyle name="20% - 强调文字颜色 3 3 5 14 5" xfId="15077"/>
    <cellStyle name="40% - 强调文字颜色 5 3 5 13 2 2 2" xfId="15078"/>
    <cellStyle name="警告文本 3 4 6 2" xfId="15079"/>
    <cellStyle name="常规 6 8 3 9" xfId="15080"/>
    <cellStyle name="20% - 强调文字颜色 4 4 8 5" xfId="15081"/>
    <cellStyle name="40% - 强调文字颜色 5 2 3 16 2" xfId="15082"/>
    <cellStyle name="40% - 强调文字颜色 2 3 2 9 3" xfId="15083"/>
    <cellStyle name="20% - 强调文字颜色 3 3 5 15" xfId="15084"/>
    <cellStyle name="40% - 强调文字颜色 2 3 2 9 4" xfId="15085"/>
    <cellStyle name="解释性文本 3 4 10" xfId="15086"/>
    <cellStyle name="60% - 强调文字颜色 4 2 5 10 2" xfId="15087"/>
    <cellStyle name="20% - 强调文字颜色 3 3 5 16" xfId="15088"/>
    <cellStyle name="40% - 强调文字颜色 2 3 2 9 5" xfId="15089"/>
    <cellStyle name="解释性文本 3 4 11" xfId="15090"/>
    <cellStyle name="60% - 强调文字颜色 4 2 5 10 3" xfId="15091"/>
    <cellStyle name="20% - 强调文字颜色 3 3 5 17" xfId="15092"/>
    <cellStyle name="解释性文本 3 4 12" xfId="15093"/>
    <cellStyle name="60% - 强调文字颜色 4 2 5 10 4" xfId="15094"/>
    <cellStyle name="20% - 强调文字颜色 3 3 5 18" xfId="15095"/>
    <cellStyle name="20% - 强调文字颜色 4 11 2" xfId="15096"/>
    <cellStyle name="40% - 强调文字颜色 6 2 4 10 2 2 2" xfId="15097"/>
    <cellStyle name="20% - 强调文字颜色 4 13 5" xfId="15098"/>
    <cellStyle name="40% - 强调文字颜色 5 2 6 9 2 3" xfId="15099"/>
    <cellStyle name="常规 5 17 5 11 2" xfId="15100"/>
    <cellStyle name="20% - 强调文字颜色 3 3 5 2" xfId="15101"/>
    <cellStyle name="20% - 强调文字颜色 3 3 5 2 2" xfId="15102"/>
    <cellStyle name="60% - 强调文字颜色 6 2 2 10" xfId="15103"/>
    <cellStyle name="20% - 强调文字颜色 3 3 5 2 2 3" xfId="15104"/>
    <cellStyle name="60% - 强调文字颜色 1 3 15 4" xfId="15105"/>
    <cellStyle name="60% - 强调文字颜色 6 2 2 10 3" xfId="15106"/>
    <cellStyle name="20% - 强调文字颜色 3 3 5 2 2 4" xfId="15107"/>
    <cellStyle name="60% - 强调文字颜色 6 2 2 10 4" xfId="15108"/>
    <cellStyle name="20% - 强调文字颜色 4 3 6 2 2 2" xfId="15109"/>
    <cellStyle name="常规 28 14 2" xfId="15110"/>
    <cellStyle name="40% - 强调文字颜色 5 2 4 5 2 2 2" xfId="15111"/>
    <cellStyle name="20% - 强调文字颜色 3 3 5 2 3" xfId="15112"/>
    <cellStyle name="60% - 强调文字颜色 6 2 2 11" xfId="15113"/>
    <cellStyle name="20% - 强调文字颜色 3 3 5 2 4" xfId="15114"/>
    <cellStyle name="60% - 强调文字颜色 6 2 2 12" xfId="15115"/>
    <cellStyle name="好 2 2 19" xfId="15116"/>
    <cellStyle name="常规 6 19 3 8" xfId="15117"/>
    <cellStyle name="常规 5 6 2 17 2" xfId="15118"/>
    <cellStyle name="40% - 强调文字颜色 5 3 4 6 2 2 2" xfId="15119"/>
    <cellStyle name="20% - 强调文字颜色 3 3 5 2 5" xfId="15120"/>
    <cellStyle name="60% - 强调文字颜色 6 2 2 13" xfId="15121"/>
    <cellStyle name="常规 5 17 5 11 3" xfId="15122"/>
    <cellStyle name="40% - 强调文字颜色 3 2 18 2" xfId="15123"/>
    <cellStyle name="20% - 强调文字颜色 3 3 5 3" xfId="15124"/>
    <cellStyle name="20% - 强调文字颜色 6 2 11 2 2" xfId="15125"/>
    <cellStyle name="20% - 强调文字颜色 5 2 2 9 2 2" xfId="15126"/>
    <cellStyle name="标题 7 3 2" xfId="15127"/>
    <cellStyle name="40% - 强调文字颜色 3 2 2 12" xfId="15128"/>
    <cellStyle name="40% - 强调文字颜色 3 2 18 2 2" xfId="15129"/>
    <cellStyle name="20% - 强调文字颜色 3 3 5 3 2" xfId="15130"/>
    <cellStyle name="40% - 强调文字颜色 3 2 2 12 3" xfId="15131"/>
    <cellStyle name="20% - 强调文字颜色 3 3 5 3 2 3" xfId="15132"/>
    <cellStyle name="20% - 强调文字颜色 6 13 2" xfId="15133"/>
    <cellStyle name="常规 6 19 4 5 4" xfId="15134"/>
    <cellStyle name="20% - 强调文字颜色 4 3 6 3 2 2" xfId="15135"/>
    <cellStyle name="40% - 强调文字颜色 3 2 2 12 4" xfId="15136"/>
    <cellStyle name="20% - 强调文字颜色 3 3 5 3 2 4" xfId="15137"/>
    <cellStyle name="40% - 强调文字颜色 3 2 2 13" xfId="15138"/>
    <cellStyle name="常规 28 15 2" xfId="15139"/>
    <cellStyle name="40% - 强调文字颜色 3 2 18 2 3" xfId="15140"/>
    <cellStyle name="20% - 强调文字颜色 3 3 5 3 3" xfId="15141"/>
    <cellStyle name="检查单元格 4 10 2" xfId="15142"/>
    <cellStyle name="常规 5 17 5 11 4" xfId="15143"/>
    <cellStyle name="40% - 强调文字颜色 3 2 18 3" xfId="15144"/>
    <cellStyle name="20% - 强调文字颜色 3 3 5 4" xfId="15145"/>
    <cellStyle name="20% - 强调文字颜色 6 2 11 2 3" xfId="15146"/>
    <cellStyle name="20% - 强调文字颜色 5 2 2 9 2 3" xfId="15147"/>
    <cellStyle name="60% - 强调文字颜色 3 2 6 6 2" xfId="15148"/>
    <cellStyle name="标题 7 3 3" xfId="15149"/>
    <cellStyle name="20% - 强调文字颜色 3 3 5 4 2" xfId="15150"/>
    <cellStyle name="60% - 强调文字颜色 3 2 6 6 2 3" xfId="15151"/>
    <cellStyle name="常规 6 19 5 6" xfId="15152"/>
    <cellStyle name="40% - 强调文字颜色 6 2 5 5 2 2 2" xfId="15153"/>
    <cellStyle name="20% - 强调文字颜色 3 3 5 4 3" xfId="15154"/>
    <cellStyle name="常规 2 13 6 11 2" xfId="15155"/>
    <cellStyle name="20% - 强调文字颜色 3 3 5 4 4" xfId="15156"/>
    <cellStyle name="20% - 强调文字颜色 3 3 5 5 5" xfId="15157"/>
    <cellStyle name="40% - 强调文字颜色 2 3 4 11 2 2" xfId="15158"/>
    <cellStyle name="20% - 强调文字颜色 3 3 5 6 2" xfId="15159"/>
    <cellStyle name="标题 1 3 6 10 2 2 2" xfId="15160"/>
    <cellStyle name="20% - 强调文字颜色 3 3 5 6 3" xfId="15161"/>
    <cellStyle name="标题 1 3 6 10 2 2 3" xfId="15162"/>
    <cellStyle name="20% - 强调文字颜色 6 4 10 2" xfId="15163"/>
    <cellStyle name="常规 2 13 6 13 2" xfId="15164"/>
    <cellStyle name="20% - 强调文字颜色 3 3 5 6 4" xfId="15165"/>
    <cellStyle name="标题 1 3 6 10 2 2 4" xfId="15166"/>
    <cellStyle name="40% - 强调文字颜色 5 2 21" xfId="15167"/>
    <cellStyle name="40% - 强调文字颜色 5 2 16" xfId="15168"/>
    <cellStyle name="20% - 强调文字颜色 3 3 5 7 2" xfId="15169"/>
    <cellStyle name="60% - 强调文字颜色 6 2 3 10" xfId="15170"/>
    <cellStyle name="40% - 强调文字颜色 5 2 21 4" xfId="15171"/>
    <cellStyle name="40% - 强调文字颜色 5 2 16 4" xfId="15172"/>
    <cellStyle name="20% - 强调文字颜色 3 3 5 7 2 4" xfId="15173"/>
    <cellStyle name="60% - 强调文字颜色 6 2 3 10 4" xfId="15174"/>
    <cellStyle name="20% - 强调文字颜色 4 3 6 7 2 2" xfId="15175"/>
    <cellStyle name="40% - 强调文字颜色 5 2 22" xfId="15176"/>
    <cellStyle name="40% - 强调文字颜色 5 2 17" xfId="15177"/>
    <cellStyle name="20% - 强调文字颜色 3 3 5 7 3" xfId="15178"/>
    <cellStyle name="60% - 强调文字颜色 6 2 3 11" xfId="15179"/>
    <cellStyle name="样式 1 2 2" xfId="15180"/>
    <cellStyle name="常规 2 13 6 14 2" xfId="15181"/>
    <cellStyle name="40% - 强调文字颜色 5 2 23" xfId="15182"/>
    <cellStyle name="40% - 强调文字颜色 5 2 18" xfId="15183"/>
    <cellStyle name="20% - 强调文字颜色 3 3 5 7 4" xfId="15184"/>
    <cellStyle name="60% - 强调文字颜色 6 2 3 12" xfId="15185"/>
    <cellStyle name="20% - 强调文字颜色 6 4 11 2" xfId="15186"/>
    <cellStyle name="40% - 强调文字颜色 5 2 24" xfId="15187"/>
    <cellStyle name="40% - 强调文字颜色 5 2 19" xfId="15188"/>
    <cellStyle name="20% - 强调文字颜色 3 3 5 7 5" xfId="15189"/>
    <cellStyle name="60% - 强调文字颜色 6 2 3 13" xfId="15190"/>
    <cellStyle name="20% - 强调文字颜色 6 4 11 3" xfId="15191"/>
    <cellStyle name="标题 16 4" xfId="15192"/>
    <cellStyle name="20% - 强调文字颜色 4 2 16" xfId="15193"/>
    <cellStyle name="20% - 强调文字颜色 4 2 21" xfId="15194"/>
    <cellStyle name="40% - 强调文字颜色 3 2 3 12" xfId="15195"/>
    <cellStyle name="20% - 强调文字颜色 3 3 5 8 2" xfId="15196"/>
    <cellStyle name="20% - 强调文字颜色 4 2 16 3" xfId="15197"/>
    <cellStyle name="20% - 强调文字颜色 4 2 21 3" xfId="15198"/>
    <cellStyle name="60% - 强调文字颜色 3 2 4 6 3 2" xfId="15199"/>
    <cellStyle name="标题 5 3 4 2" xfId="15200"/>
    <cellStyle name="常规 5 2 4 11" xfId="15201"/>
    <cellStyle name="40% - 强调文字颜色 3 2 3 12 3" xfId="15202"/>
    <cellStyle name="20% - 强调文字颜色 6 2" xfId="15203"/>
    <cellStyle name="20% - 强调文字颜色 3 3 5 8 2 3" xfId="15204"/>
    <cellStyle name="强调文字颜色 2 2 7 2" xfId="15205"/>
    <cellStyle name="链接单元格 2 3 2 4" xfId="15206"/>
    <cellStyle name="20% - 强调文字颜色 4 3 6 8 2 2" xfId="15207"/>
    <cellStyle name="常规 5 2 4 12" xfId="15208"/>
    <cellStyle name="40% - 强调文字颜色 3 2 3 12 4" xfId="15209"/>
    <cellStyle name="20% - 强调文字颜色 6 3" xfId="15210"/>
    <cellStyle name="20% - 强调文字颜色 3 3 5 8 2 4" xfId="15211"/>
    <cellStyle name="20% - 强调文字颜色 4 2 16 4" xfId="15212"/>
    <cellStyle name="20% - 强调文字颜色 4 2 21 4" xfId="15213"/>
    <cellStyle name="60% - 强调文字颜色 6 3 6 9 2" xfId="15214"/>
    <cellStyle name="20% - 强调文字颜色 4 2 17" xfId="15215"/>
    <cellStyle name="20% - 强调文字颜色 4 2 22" xfId="15216"/>
    <cellStyle name="40% - 强调文字颜色 3 2 3 13" xfId="15217"/>
    <cellStyle name="20% - 强调文字颜色 3 3 5 8 3" xfId="15218"/>
    <cellStyle name="20% - 强调文字颜色 6 3 2 12 2 2" xfId="15219"/>
    <cellStyle name="警告文本 2 5 2" xfId="15220"/>
    <cellStyle name="60% - 强调文字颜色 6 3 6 9 3" xfId="15221"/>
    <cellStyle name="20% - 强调文字颜色 4 2 18" xfId="15222"/>
    <cellStyle name="20% - 强调文字颜色 4 2 23" xfId="15223"/>
    <cellStyle name="40% - 强调文字颜色 3 2 3 14" xfId="15224"/>
    <cellStyle name="20% - 强调文字颜色 6 4 12 2" xfId="15225"/>
    <cellStyle name="20% - 强调文字颜色 3 3 5 8 4" xfId="15226"/>
    <cellStyle name="警告文本 2 5 3" xfId="15227"/>
    <cellStyle name="60% - 强调文字颜色 6 3 6 9 4" xfId="15228"/>
    <cellStyle name="20% - 强调文字颜色 4 2 19" xfId="15229"/>
    <cellStyle name="20% - 强调文字颜色 4 2 24" xfId="15230"/>
    <cellStyle name="40% - 强调文字颜色 3 2 3 15" xfId="15231"/>
    <cellStyle name="20% - 强调文字颜色 6 4 12 3" xfId="15232"/>
    <cellStyle name="60% - 强调文字颜色 2 13 2 2 2" xfId="15233"/>
    <cellStyle name="20% - 强调文字颜色 3 3 5 8 5" xfId="15234"/>
    <cellStyle name="20% - 强调文字颜色 3 3 5 9" xfId="15235"/>
    <cellStyle name="20% - 强调文字颜色 3 3 5 9 2" xfId="15236"/>
    <cellStyle name="20% - 强调文字颜色 3 3 5 9 3" xfId="15237"/>
    <cellStyle name="20% - 强调文字颜色 6 4 13 2" xfId="15238"/>
    <cellStyle name="20% - 强调文字颜色 3 3 5 9 4" xfId="15239"/>
    <cellStyle name="60% - 强调文字颜色 6 3 6 14 2 2" xfId="15240"/>
    <cellStyle name="20% - 强调文字颜色 6 4 13 3" xfId="15241"/>
    <cellStyle name="20% - 强调文字颜色 3 3 5 9 5" xfId="15242"/>
    <cellStyle name="60% - 强调文字颜色 6 3 6 14 2 3" xfId="15243"/>
    <cellStyle name="常规 5 17 5 12" xfId="15244"/>
    <cellStyle name="20% - 强调文字颜色 3 3 6" xfId="15245"/>
    <cellStyle name="60% - 强调文字颜色 1 2 6 13 2 3" xfId="15246"/>
    <cellStyle name="标题 1 2 2 16" xfId="15247"/>
    <cellStyle name="标题 1 2 2 21" xfId="15248"/>
    <cellStyle name="20% - 强调文字颜色 3 3 6 13 2" xfId="15249"/>
    <cellStyle name="40% - 强调文字颜色 2 3 2 16" xfId="15250"/>
    <cellStyle name="标题 1 2 2 16 2" xfId="15251"/>
    <cellStyle name="解释性文本 11" xfId="15252"/>
    <cellStyle name="20% - 强调文字颜色 3 3 6 13 2 2" xfId="15253"/>
    <cellStyle name="40% - 强调文字颜色 2 3 2 17" xfId="15254"/>
    <cellStyle name="标题 1 2 2 16 3" xfId="15255"/>
    <cellStyle name="解释性文本 12" xfId="15256"/>
    <cellStyle name="常规 2 19 5 12 2" xfId="15257"/>
    <cellStyle name="20% - 强调文字颜色 3 3 6 13 2 3" xfId="15258"/>
    <cellStyle name="40% - 强调文字颜色 2 3 2 18" xfId="15259"/>
    <cellStyle name="标题 1 2 2 16 4" xfId="15260"/>
    <cellStyle name="解释性文本 13" xfId="15261"/>
    <cellStyle name="20% - 强调文字颜色 3 3 6 13 2 4" xfId="15262"/>
    <cellStyle name="常规 5 12 6 8 2" xfId="15263"/>
    <cellStyle name="标题 1 2 2 17" xfId="15264"/>
    <cellStyle name="标题 1 2 2 22" xfId="15265"/>
    <cellStyle name="20% - 强调文字颜色 3 3 6 13 3" xfId="15266"/>
    <cellStyle name="强调文字颜色 6 2 5 9 2" xfId="15267"/>
    <cellStyle name="标题 1 2 2 18" xfId="15268"/>
    <cellStyle name="20% - 强调文字颜色 3 3 6 13 4" xfId="15269"/>
    <cellStyle name="标题 1 2 2 19" xfId="15270"/>
    <cellStyle name="强调文字颜色 6 2 10" xfId="15271"/>
    <cellStyle name="20% - 强调文字颜色 3 3 6 13 5" xfId="15272"/>
    <cellStyle name="20% - 强调文字颜色 4 2 5 11 2 2" xfId="15273"/>
    <cellStyle name="20% - 强调文字颜色 3 3 6 14 2" xfId="15274"/>
    <cellStyle name="20% - 强调文字颜色 4 2 3 12 2 2" xfId="15275"/>
    <cellStyle name="60% - 强调文字颜色 2 2 2 5 2 3" xfId="15276"/>
    <cellStyle name="20% - 强调文字颜色 3 3 6 14 3" xfId="15277"/>
    <cellStyle name="20% - 强调文字颜色 4 2 3 12 2 3" xfId="15278"/>
    <cellStyle name="20% - 强调文字颜色 3 3 6 14 4" xfId="15279"/>
    <cellStyle name="60% - 强调文字颜色 1 3 2 19 2" xfId="15280"/>
    <cellStyle name="20% - 强调文字颜色 4 2 3 12 2 4" xfId="15281"/>
    <cellStyle name="20% - 强调文字颜色 3 3 6 14 5" xfId="15282"/>
    <cellStyle name="20% - 强调文字颜色 3 3 6 15" xfId="15283"/>
    <cellStyle name="解释性文本 3 5 10" xfId="15284"/>
    <cellStyle name="20% - 强调文字颜色 5 2 2 11 2 2" xfId="15285"/>
    <cellStyle name="60% - 强调文字颜色 4 2 5 15 2" xfId="15286"/>
    <cellStyle name="20% - 强调文字颜色 3 3 6 16" xfId="15287"/>
    <cellStyle name="解释性文本 3 5 11" xfId="15288"/>
    <cellStyle name="常规 5 11 3 5 2" xfId="15289"/>
    <cellStyle name="40% - 强调文字颜色 6 2 2 3 3 2" xfId="15290"/>
    <cellStyle name="20% - 强调文字颜色 5 2 2 11 2 3" xfId="15291"/>
    <cellStyle name="60% - 强调文字颜色 4 2 5 15 3" xfId="15292"/>
    <cellStyle name="警告文本 2 3 12 2" xfId="15293"/>
    <cellStyle name="常规 2 19 3 4 2" xfId="15294"/>
    <cellStyle name="20% - 强调文字颜色 3 3 6 17" xfId="15295"/>
    <cellStyle name="强调文字颜色 2 2 5 11 2" xfId="15296"/>
    <cellStyle name="解释性文本 3 5 12" xfId="15297"/>
    <cellStyle name="20% - 强调文字颜色 5 2 2 11 2 4" xfId="15298"/>
    <cellStyle name="60% - 强调文字颜色 4 2 5 15 4" xfId="15299"/>
    <cellStyle name="20% - 强调文字颜色 3 3 6 18" xfId="15300"/>
    <cellStyle name="20% - 强调文字颜色 4 16 2" xfId="15301"/>
    <cellStyle name="标题 7 18" xfId="15302"/>
    <cellStyle name="20% - 强调文字颜色 4 14 5" xfId="15303"/>
    <cellStyle name="常规 5 17 5 12 2" xfId="15304"/>
    <cellStyle name="20% - 强调文字颜色 3 3 6 2" xfId="15305"/>
    <cellStyle name="常规 2 10 15 3" xfId="15306"/>
    <cellStyle name="40% - 强调文字颜色 6 2 4 14" xfId="15307"/>
    <cellStyle name="20% - 强调文字颜色 3 3 6 2 2 3" xfId="15308"/>
    <cellStyle name="40% - 强调文字颜色 4 2 4 5 2" xfId="15309"/>
    <cellStyle name="60% - 强调文字颜色 1 2 2 10 5" xfId="15310"/>
    <cellStyle name="常规 2 10 15 4" xfId="15311"/>
    <cellStyle name="40% - 强调文字颜色 6 2 4 15" xfId="15312"/>
    <cellStyle name="20% - 强调文字颜色 3 3 6 2 2 4" xfId="15313"/>
    <cellStyle name="40% - 强调文字颜色 4 2 4 5 3" xfId="15314"/>
    <cellStyle name="强调文字颜色 3 3 17" xfId="15315"/>
    <cellStyle name="常规 5 11 20 2" xfId="15316"/>
    <cellStyle name="常规 5 11 15 2" xfId="15317"/>
    <cellStyle name="40% - 强调文字颜色 5 3 2 3 3" xfId="15318"/>
    <cellStyle name="常规 2 10 17" xfId="15319"/>
    <cellStyle name="20% - 强调文字颜色 3 3 6 2 4" xfId="15320"/>
    <cellStyle name="强调文字颜色 3 3 18" xfId="15321"/>
    <cellStyle name="40% - 强调文字颜色 5 3 2 3 4" xfId="15322"/>
    <cellStyle name="常规 2 10 18" xfId="15323"/>
    <cellStyle name="20% - 强调文字颜色 3 3 6 2 5" xfId="15324"/>
    <cellStyle name="常规 5 17 5 12 3" xfId="15325"/>
    <cellStyle name="常规 2 19 3 10" xfId="15326"/>
    <cellStyle name="40% - 强调文字颜色 3 2 19 2" xfId="15327"/>
    <cellStyle name="20% - 强调文字颜色 3 3 6 3" xfId="15328"/>
    <cellStyle name="60% - 强调文字颜色 5 4 11 2 2" xfId="15329"/>
    <cellStyle name="常规 2 19 3 11 2" xfId="15330"/>
    <cellStyle name="20% - 强调文字颜色 3 3 6 4 2" xfId="15331"/>
    <cellStyle name="40% - 强调文字颜色 4 2 6 5 2" xfId="15332"/>
    <cellStyle name="20% - 强调文字颜色 3 3 6 4 2 3" xfId="15333"/>
    <cellStyle name="40% - 强调文字颜色 4 2 6 5 3" xfId="15334"/>
    <cellStyle name="输出 13 2" xfId="15335"/>
    <cellStyle name="20% - 强调文字颜色 3 3 6 4 2 4" xfId="15336"/>
    <cellStyle name="60% - 强调文字颜色 3 3 6 8 2 2 2" xfId="15337"/>
    <cellStyle name="60% - 强调文字颜色 6 2 2 6 2" xfId="15338"/>
    <cellStyle name="60% - 强调文字颜色 3 2 6 7 2 3" xfId="15339"/>
    <cellStyle name="40% - 强调文字颜色 5 3 2 5 2" xfId="15340"/>
    <cellStyle name="常规 2 19 3 11 3" xfId="15341"/>
    <cellStyle name="20% - 强调文字颜色 3 3 6 4 3" xfId="15342"/>
    <cellStyle name="输出 3 6 3 2" xfId="15343"/>
    <cellStyle name="40% - 强调文字颜色 5 3 2 6 4" xfId="15344"/>
    <cellStyle name="20% - 强调文字颜色 3 3 6 5 5" xfId="15345"/>
    <cellStyle name="40% - 强调文字颜色 2 3 4 12 2 2" xfId="15346"/>
    <cellStyle name="常规 2 19 3 13 2" xfId="15347"/>
    <cellStyle name="20% - 强调文字颜色 3 3 6 6 2" xfId="15348"/>
    <cellStyle name="40% - 强调文字颜色 5 3 2 7 2" xfId="15349"/>
    <cellStyle name="常规 2 19 3 13 3" xfId="15350"/>
    <cellStyle name="20% - 强调文字颜色 3 3 6 6 3" xfId="15351"/>
    <cellStyle name="常规 5 11 19 2" xfId="15352"/>
    <cellStyle name="40% - 强调文字颜色 5 3 2 7 3" xfId="15353"/>
    <cellStyle name="常规 2 19 3 13 4" xfId="15354"/>
    <cellStyle name="20% - 强调文字颜色 3 3 6 6 4" xfId="15355"/>
    <cellStyle name="标题 4 2 2 11 2" xfId="15356"/>
    <cellStyle name="输出 3 6 4 2" xfId="15357"/>
    <cellStyle name="常规 3 5 2 2" xfId="15358"/>
    <cellStyle name="40% - 强调文字颜色 5 3 2 7 4" xfId="15359"/>
    <cellStyle name="20% - 强调文字颜色 3 3 6 6 5" xfId="15360"/>
    <cellStyle name="常规 2 19 3 14 2" xfId="15361"/>
    <cellStyle name="常规 2 11 20" xfId="15362"/>
    <cellStyle name="常规 2 11 15" xfId="15363"/>
    <cellStyle name="20% - 强调文字颜色 3 3 6 7 2" xfId="15364"/>
    <cellStyle name="强调文字颜色 3 4 16" xfId="15365"/>
    <cellStyle name="链接单元格 3 2 3" xfId="15366"/>
    <cellStyle name="40% - 强调文字颜色 5 3 2 8 2" xfId="15367"/>
    <cellStyle name="常规 2 19 3 14 3" xfId="15368"/>
    <cellStyle name="常规 2 11 21" xfId="15369"/>
    <cellStyle name="常规 2 11 16" xfId="15370"/>
    <cellStyle name="20% - 强调文字颜色 3 3 6 7 3" xfId="15371"/>
    <cellStyle name="强调文字颜色 3 4 17" xfId="15372"/>
    <cellStyle name="链接单元格 3 2 4" xfId="15373"/>
    <cellStyle name="40% - 强调文字颜色 5 3 2 8 3" xfId="15374"/>
    <cellStyle name="常规 2 19 3 14 4" xfId="15375"/>
    <cellStyle name="常规 2 11 17" xfId="15376"/>
    <cellStyle name="20% - 强调文字颜色 3 3 6 7 4" xfId="15377"/>
    <cellStyle name="标题 4 2 2 12 2" xfId="15378"/>
    <cellStyle name="输出 3 6 5 2" xfId="15379"/>
    <cellStyle name="强调文字颜色 3 4 18" xfId="15380"/>
    <cellStyle name="链接单元格 3 2 5" xfId="15381"/>
    <cellStyle name="常规 3 5 3 2" xfId="15382"/>
    <cellStyle name="40% - 强调文字颜色 5 3 2 8 4" xfId="15383"/>
    <cellStyle name="标题 1 4 3 2 2 2" xfId="15384"/>
    <cellStyle name="常规 2 11 18" xfId="15385"/>
    <cellStyle name="20% - 强调文字颜色 3 3 6 7 5" xfId="15386"/>
    <cellStyle name="20% - 强调文字颜色 3 3 6 9" xfId="15387"/>
    <cellStyle name="20% - 强调文字颜色 5 3 11 5" xfId="15388"/>
    <cellStyle name="20% - 强调文字颜色 3 3 6 9 2" xfId="15389"/>
    <cellStyle name="20% - 强调文字颜色 3 3 6 9 4" xfId="15390"/>
    <cellStyle name="60% - 强调文字颜色 6 3 6 15 2 2" xfId="15391"/>
    <cellStyle name="标题 4 2 2 14 2" xfId="15392"/>
    <cellStyle name="20% - 强调文字颜色 3 3 6 9 5" xfId="15393"/>
    <cellStyle name="常规 6 2 3 5 2" xfId="15394"/>
    <cellStyle name="40% - 强调文字颜色 4 2 5 11 2" xfId="15395"/>
    <cellStyle name="标题 1 3 2 12 2" xfId="15396"/>
    <cellStyle name="常规 5 17 5 13" xfId="15397"/>
    <cellStyle name="20% - 强调文字颜色 3 3 7" xfId="15398"/>
    <cellStyle name="20% - 强调文字颜色 4 15 5" xfId="15399"/>
    <cellStyle name="40% - 强调文字颜色 5 16 5" xfId="15400"/>
    <cellStyle name="40% - 强调文字颜色 4 2 5 11 2 2" xfId="15401"/>
    <cellStyle name="标题 1 3 2 12 2 2" xfId="15402"/>
    <cellStyle name="常规 5 7 2 6" xfId="15403"/>
    <cellStyle name="常规 5 17 5 13 2" xfId="15404"/>
    <cellStyle name="20% - 强调文字颜色 3 3 7 2" xfId="15405"/>
    <cellStyle name="40% - 强调文字颜色 5 3 3 3 3" xfId="15406"/>
    <cellStyle name="20% - 强调文字颜色 4 2 2 12" xfId="15407"/>
    <cellStyle name="标题 1 3 2 12 2 2 4" xfId="15408"/>
    <cellStyle name="常规 5 7 2 6 4" xfId="15409"/>
    <cellStyle name="常规 2 20 17" xfId="15410"/>
    <cellStyle name="常规 2 15 17" xfId="15411"/>
    <cellStyle name="20% - 强调文字颜色 3 3 7 2 4" xfId="15412"/>
    <cellStyle name="常规 6 17 5 15" xfId="15413"/>
    <cellStyle name="标题 7 5 2" xfId="15414"/>
    <cellStyle name="40% - 强调文字颜色 4 2 5 11 2 3" xfId="15415"/>
    <cellStyle name="标题 1 3 2 12 2 3" xfId="15416"/>
    <cellStyle name="常规 5 7 2 7" xfId="15417"/>
    <cellStyle name="常规 5 17 5 13 3" xfId="15418"/>
    <cellStyle name="20% - 强调文字颜色 3 3 7 3" xfId="15419"/>
    <cellStyle name="60% - 强调文字颜色 5 4 11 3 2" xfId="15420"/>
    <cellStyle name="40% - 强调文字颜色 4 2 5 11 2 4" xfId="15421"/>
    <cellStyle name="标题 1 3 2 12 2 4" xfId="15422"/>
    <cellStyle name="60% - 强调文字颜色 3 2 6 8 2" xfId="15423"/>
    <cellStyle name="检查单元格 4 12 2" xfId="15424"/>
    <cellStyle name="常规 5 7 2 8" xfId="15425"/>
    <cellStyle name="常规 5 17 5 13 4" xfId="15426"/>
    <cellStyle name="20% - 强调文字颜色 3 3 7 4" xfId="15427"/>
    <cellStyle name="常规 6 2 3 5 3" xfId="15428"/>
    <cellStyle name="常规 5 12 5 13 2" xfId="15429"/>
    <cellStyle name="40% - 强调文字颜色 4 2 5 11 3" xfId="15430"/>
    <cellStyle name="标题 1 3 2 12 3" xfId="15431"/>
    <cellStyle name="常规 5 17 5 14" xfId="15432"/>
    <cellStyle name="20% - 强调文字颜色 3 3 8" xfId="15433"/>
    <cellStyle name="20% - 强调文字颜色 4 16 5" xfId="15434"/>
    <cellStyle name="60% - 强调文字颜色 5 2 5 11 2 2 2" xfId="15435"/>
    <cellStyle name="常规 5 7 3 6" xfId="15436"/>
    <cellStyle name="常规 5 17 5 14 2" xfId="15437"/>
    <cellStyle name="20% - 强调文字颜色 3 3 8 2" xfId="15438"/>
    <cellStyle name="常规 5 7 3 7" xfId="15439"/>
    <cellStyle name="常规 5 17 5 14 3" xfId="15440"/>
    <cellStyle name="20% - 强调文字颜色 3 3 8 3" xfId="15441"/>
    <cellStyle name="常规 5 8 2 6 2" xfId="15442"/>
    <cellStyle name="常规 3 20 20" xfId="15443"/>
    <cellStyle name="常规 3 20 15" xfId="15444"/>
    <cellStyle name="常规 3 15 20" xfId="15445"/>
    <cellStyle name="常规 3 15 15" xfId="15446"/>
    <cellStyle name="20% - 强调文字颜色 3 4 7 2 2" xfId="15447"/>
    <cellStyle name="检查单元格 4 13 2" xfId="15448"/>
    <cellStyle name="常规 5 7 3 8" xfId="15449"/>
    <cellStyle name="常规 5 17 5 14 4" xfId="15450"/>
    <cellStyle name="20% - 强调文字颜色 3 3 8 4" xfId="15451"/>
    <cellStyle name="常规 6 2 3 5 4" xfId="15452"/>
    <cellStyle name="40% - 强调文字颜色 4 2 5 11 4" xfId="15453"/>
    <cellStyle name="标题 1 3 2 12 4" xfId="15454"/>
    <cellStyle name="60% - 强调文字颜色 1 2" xfId="15455"/>
    <cellStyle name="常规 5 17 5 15" xfId="15456"/>
    <cellStyle name="20% - 强调文字颜色 3 3 9" xfId="15457"/>
    <cellStyle name="20% - 强调文字颜色 4 17 5" xfId="15458"/>
    <cellStyle name="40% - 强调文字颜色 6 2 2 10 4" xfId="15459"/>
    <cellStyle name="60% - 强调文字颜色 1 2 2" xfId="15460"/>
    <cellStyle name="60% - 强调文字颜色 3 2 2 14 2 3" xfId="15461"/>
    <cellStyle name="常规 5 7 4 6" xfId="15462"/>
    <cellStyle name="20% - 强调文字颜色 3 3 9 2" xfId="15463"/>
    <cellStyle name="60% - 强调文字颜色 1 2 3" xfId="15464"/>
    <cellStyle name="常规 5 7 4 7" xfId="15465"/>
    <cellStyle name="20% - 强调文字颜色 3 3 9 3" xfId="15466"/>
    <cellStyle name="常规 5 8 2 7 2" xfId="15467"/>
    <cellStyle name="60% - 强调文字颜色 1 2 4" xfId="15468"/>
    <cellStyle name="检查单元格 4 14 2" xfId="15469"/>
    <cellStyle name="常规 5 7 4 8" xfId="15470"/>
    <cellStyle name="20% - 强调文字颜色 3 3 9 4" xfId="15471"/>
    <cellStyle name="常规 2 18 2 18 2" xfId="15472"/>
    <cellStyle name="差 3 2 12 2" xfId="15473"/>
    <cellStyle name="20% - 强调文字颜色 4 2 13 5" xfId="15474"/>
    <cellStyle name="20% - 强调文字颜色 3 4" xfId="15475"/>
    <cellStyle name="标题 2 2 4 8 3 2" xfId="15476"/>
    <cellStyle name="强调文字颜色 2 2 4 3" xfId="15477"/>
    <cellStyle name="40% - 强调文字颜色 6 2 17 3 2" xfId="15478"/>
    <cellStyle name="60% - 强调文字颜色 6 3 3 11 3 2" xfId="15479"/>
    <cellStyle name="强调文字颜色 3 3 6 13" xfId="15480"/>
    <cellStyle name="40% - 强调文字颜色 6 3 2 2 3 2" xfId="15481"/>
    <cellStyle name="常规 5 3 4 3 2" xfId="15482"/>
    <cellStyle name="20% - 强调文字颜色 3 4 10" xfId="15483"/>
    <cellStyle name="强调文字颜色 3 3 6 13 2" xfId="15484"/>
    <cellStyle name="常规 3 18 6 14" xfId="15485"/>
    <cellStyle name="20% - 强调文字颜色 5 2 4 8 3" xfId="15486"/>
    <cellStyle name="20% - 强调文字颜色 3 4 10 2" xfId="15487"/>
    <cellStyle name="20% - 强调文字颜色 3 4 10 2 4" xfId="15488"/>
    <cellStyle name="20% - 强调文字颜色 5 2 6 5" xfId="15489"/>
    <cellStyle name="强调文字颜色 3 3 6 13 3" xfId="15490"/>
    <cellStyle name="常规 3 18 6 15" xfId="15491"/>
    <cellStyle name="20% - 强调文字颜色 5 2 4 8 4" xfId="15492"/>
    <cellStyle name="20% - 强调文字颜色 3 4 10 3" xfId="15493"/>
    <cellStyle name="强调文字颜色 3 3 6 13 4" xfId="15494"/>
    <cellStyle name="好 3 5 11 2" xfId="15495"/>
    <cellStyle name="20% - 强调文字颜色 5 2 4 8 5" xfId="15496"/>
    <cellStyle name="20% - 强调文字颜色 3 4 10 4" xfId="15497"/>
    <cellStyle name="20% - 强调文字颜色 3 4 18 2 2" xfId="15498"/>
    <cellStyle name="标题 2 2 6 4" xfId="15499"/>
    <cellStyle name="20% - 强调文字颜色 3 4 18 2 3" xfId="15500"/>
    <cellStyle name="标题 2 2 6 5" xfId="15501"/>
    <cellStyle name="20% - 强调文字颜色 3 4 10 5" xfId="15502"/>
    <cellStyle name="20% - 强调文字颜色 6 3 3 10 2 2" xfId="15503"/>
    <cellStyle name="警告文本 2 4 14" xfId="15504"/>
    <cellStyle name="20% - 强调文字颜色 3 4 11 2 2" xfId="15505"/>
    <cellStyle name="常规 6 5 10 2" xfId="15506"/>
    <cellStyle name="20% - 强调文字颜色 5 3 6 3" xfId="15507"/>
    <cellStyle name="60% - 强调文字颜色 2 2 3 11" xfId="15508"/>
    <cellStyle name="60% - 强调文字颜色 3 3 3 12 3 2" xfId="15509"/>
    <cellStyle name="60% - 强调文字颜色 3 2 26" xfId="15510"/>
    <cellStyle name="60% - 强调文字颜色 3 2 3 12 2" xfId="15511"/>
    <cellStyle name="差 2 4 10 2" xfId="15512"/>
    <cellStyle name="20% - 强调文字颜色 3 4 11 5" xfId="15513"/>
    <cellStyle name="标题 1 3 5 12 2 2 2" xfId="15514"/>
    <cellStyle name="20% - 强调文字颜色 3 4 12 2" xfId="15515"/>
    <cellStyle name="20% - 强调文字颜色 3 4 12 2 2" xfId="15516"/>
    <cellStyle name="常规 2 20 3 14 3" xfId="15517"/>
    <cellStyle name="常规 2 15 3 14 3" xfId="15518"/>
    <cellStyle name="20% - 强调文字颜色 5 4 6 3" xfId="15519"/>
    <cellStyle name="60% - 强调文字颜色 3 3 3 13 3 2" xfId="15520"/>
    <cellStyle name="60% - 强调文字颜色 5 2 3 14 2 2 3" xfId="15521"/>
    <cellStyle name="20% - 强调文字颜色 3 4 12 2 3" xfId="15522"/>
    <cellStyle name="常规 2 20 3 14 4" xfId="15523"/>
    <cellStyle name="常规 2 15 3 14 4" xfId="15524"/>
    <cellStyle name="20% - 强调文字颜色 5 4 6 4" xfId="15525"/>
    <cellStyle name="60% - 强调文字颜色 5 2 3 14 2 2 4" xfId="15526"/>
    <cellStyle name="20% - 强调文字颜色 3 4 12 2 4" xfId="15527"/>
    <cellStyle name="标题 1 3 8 2 2 2" xfId="15528"/>
    <cellStyle name="20% - 强调文字颜色 5 4 6 5" xfId="15529"/>
    <cellStyle name="常规 3 6 3 3 2" xfId="15530"/>
    <cellStyle name="20% - 强调文字颜色 4 2 3 14 2" xfId="15531"/>
    <cellStyle name="40% - 强调文字颜色 1 2 3 13" xfId="15532"/>
    <cellStyle name="标题 1 3 5 12 2 2 3" xfId="15533"/>
    <cellStyle name="20% - 强调文字颜色 3 4 12 3" xfId="15534"/>
    <cellStyle name="好 3 5 13 2" xfId="15535"/>
    <cellStyle name="标题 1 3 5 12 2 2 4" xfId="15536"/>
    <cellStyle name="20% - 强调文字颜色 3 4 12 4" xfId="15537"/>
    <cellStyle name="差 2 4 11 2" xfId="15538"/>
    <cellStyle name="20% - 强调文字颜色 3 4 12 5" xfId="15539"/>
    <cellStyle name="20% - 强调文字颜色 3 4 13 2" xfId="15540"/>
    <cellStyle name="20% - 强调文字颜色 3 4 13 2 4" xfId="15541"/>
    <cellStyle name="20% - 强调文字颜色 3 4 13 3" xfId="15542"/>
    <cellStyle name="20% - 强调文字颜色 3 4 13 4" xfId="15543"/>
    <cellStyle name="检查单元格 2 6 2 2" xfId="15544"/>
    <cellStyle name="差 2 4 12 2" xfId="15545"/>
    <cellStyle name="20% - 强调文字颜色 3 4 13 5" xfId="15546"/>
    <cellStyle name="20% - 强调文字颜色 3 4 14 2" xfId="15547"/>
    <cellStyle name="20% - 强调文字颜色 5 3 11" xfId="15548"/>
    <cellStyle name="20% - 强调文字颜色 3 4 14 2 2" xfId="15549"/>
    <cellStyle name="20% - 强调文字颜色 5 3 11 2" xfId="15550"/>
    <cellStyle name="20% - 强调文字颜色 4 3 2 13 3" xfId="15551"/>
    <cellStyle name="20% - 强调文字颜色 3 4 14 2 3" xfId="15552"/>
    <cellStyle name="20% - 强调文字颜色 5 3 11 3" xfId="15553"/>
    <cellStyle name="20% - 强调文字颜色 4 3 2 13 4" xfId="15554"/>
    <cellStyle name="20% - 强调文字颜色 3 4 14 2 4" xfId="15555"/>
    <cellStyle name="20% - 强调文字颜色 5 3 11 4" xfId="15556"/>
    <cellStyle name="20% - 强调文字颜色 4 3 2 13 5" xfId="15557"/>
    <cellStyle name="20% - 强调文字颜色 3 4 14 3" xfId="15558"/>
    <cellStyle name="20% - 强调文字颜色 5 3 12" xfId="15559"/>
    <cellStyle name="20% - 强调文字颜色 3 4 14 4" xfId="15560"/>
    <cellStyle name="20% - 强调文字颜色 5 3 13" xfId="15561"/>
    <cellStyle name="40% - 强调文字颜色 1 3 3 2 2" xfId="15562"/>
    <cellStyle name="40% - 强调文字颜色 6 4 15 3" xfId="15563"/>
    <cellStyle name="检查单元格 2 6 3 2" xfId="15564"/>
    <cellStyle name="差 2 4 13 2" xfId="15565"/>
    <cellStyle name="20% - 强调文字颜色 3 4 14 5" xfId="15566"/>
    <cellStyle name="20% - 强调文字颜色 5 3 14" xfId="15567"/>
    <cellStyle name="60% - 强调文字颜色 1 15 2 2 2" xfId="15568"/>
    <cellStyle name="20% - 强调文字颜色 3 4 15 2 2" xfId="15569"/>
    <cellStyle name="20% - 强调文字颜色 3 4 15 2 3" xfId="15570"/>
    <cellStyle name="20% - 强调文字颜色 3 4 15 2 4" xfId="15571"/>
    <cellStyle name="20% - 强调文字颜色 3 4 16 2" xfId="15572"/>
    <cellStyle name="40% - 强调文字颜色 4 2 2 18 3" xfId="15573"/>
    <cellStyle name="20% - 强调文字颜色 6 2 10 5" xfId="15574"/>
    <cellStyle name="20% - 强调文字颜色 5 2 2 8 5" xfId="15575"/>
    <cellStyle name="标题 6 6" xfId="15576"/>
    <cellStyle name="警告文本 3 4 14" xfId="15577"/>
    <cellStyle name="20% - 强调文字颜色 3 4 16 2 2" xfId="15578"/>
    <cellStyle name="警告文本 3 4 15" xfId="15579"/>
    <cellStyle name="20% - 强调文字颜色 3 4 16 2 3" xfId="15580"/>
    <cellStyle name="20% - 强调文字颜色 3 4 16 2 4" xfId="15581"/>
    <cellStyle name="20% - 强调文字颜色 3 4 16 3" xfId="15582"/>
    <cellStyle name="20% - 强调文字颜色 3 4 16 4" xfId="15583"/>
    <cellStyle name="40% - 强调文字颜色 1 3 3 4 2" xfId="15584"/>
    <cellStyle name="40% - 强调文字颜色 6 4 17 3" xfId="15585"/>
    <cellStyle name="60% - 强调文字颜色 3 2 4 15" xfId="15586"/>
    <cellStyle name="60% - 强调文字颜色 6 3 5 11 3" xfId="15587"/>
    <cellStyle name="20% - 强调文字颜色 3 4 16 5" xfId="15588"/>
    <cellStyle name="20% - 强调文字颜色 3 4 17 2" xfId="15589"/>
    <cellStyle name="适中 3 19" xfId="15590"/>
    <cellStyle name="40% - 强调文字颜色 1 3 3 11" xfId="15591"/>
    <cellStyle name="20% - 强调文字颜色 5 2 3 8 5" xfId="15592"/>
    <cellStyle name="20% - 强调文字颜色 3 4 17 2 2" xfId="15593"/>
    <cellStyle name="40% - 强调文字颜色 4 4 10 4" xfId="15594"/>
    <cellStyle name="20% - 强调文字颜色 3 4 17 2 3" xfId="15595"/>
    <cellStyle name="20% - 强调文字颜色 4 2 4 14 2" xfId="15596"/>
    <cellStyle name="60% - 强调文字颜色 1 3 2 11 3 2" xfId="15597"/>
    <cellStyle name="40% - 强调文字颜色 1 3 3 13" xfId="15598"/>
    <cellStyle name="20% - 强调文字颜色 3 4 17 2 4" xfId="15599"/>
    <cellStyle name="常规 2 20 3 2 2" xfId="15600"/>
    <cellStyle name="常规 2 15 3 2 2" xfId="15601"/>
    <cellStyle name="20% - 强调文字颜色 3 4 17 3" xfId="15602"/>
    <cellStyle name="20% - 强调文字颜色 4 2 2 2 2 2" xfId="15603"/>
    <cellStyle name="20% - 强调文字颜色 3 4 17 4" xfId="15604"/>
    <cellStyle name="20% - 强调文字颜色 4 2 2 2 2 3" xfId="15605"/>
    <cellStyle name="40% - 强调文字颜色 6 4 18 2" xfId="15606"/>
    <cellStyle name="60% - 强调文字颜色 6 3 5 12 2" xfId="15607"/>
    <cellStyle name="40% - 强调文字颜色 1 3 3 5 2" xfId="15608"/>
    <cellStyle name="20% - 强调文字颜色 4 2 2 2 2 4" xfId="15609"/>
    <cellStyle name="40% - 强调文字颜色 6 4 18 3" xfId="15610"/>
    <cellStyle name="60% - 强调文字颜色 6 3 5 12 3" xfId="15611"/>
    <cellStyle name="强调文字颜色 1 3 3 14 4" xfId="15612"/>
    <cellStyle name="40% - 强调文字颜色 3 7 2 2" xfId="15613"/>
    <cellStyle name="检查单元格 2 6 6 2" xfId="15614"/>
    <cellStyle name="20% - 强调文字颜色 5 2 3 2 2 2" xfId="15615"/>
    <cellStyle name="20% - 强调文字颜色 3 4 17 5" xfId="15616"/>
    <cellStyle name="20% - 强调文字颜色 3 4 18 2" xfId="15617"/>
    <cellStyle name="20% - 强调文字颜色 3 4 18 2 4" xfId="15618"/>
    <cellStyle name="标题 2 2 6 6" xfId="15619"/>
    <cellStyle name="常规 2 20 3 3 2" xfId="15620"/>
    <cellStyle name="常规 2 15 3 3 2" xfId="15621"/>
    <cellStyle name="20% - 强调文字颜色 3 4 18 3" xfId="15622"/>
    <cellStyle name="20% - 强调文字颜色 3 4 18 4" xfId="15623"/>
    <cellStyle name="40% - 强调文字颜色 1 3 3 6 2" xfId="15624"/>
    <cellStyle name="40% - 强调文字颜色 6 4 19 3" xfId="15625"/>
    <cellStyle name="60% - 强调文字颜色 6 3 5 13 3" xfId="15626"/>
    <cellStyle name="20% - 强调文字颜色 3 4 18 5" xfId="15627"/>
    <cellStyle name="20% - 强调文字颜色 3 4 2" xfId="15628"/>
    <cellStyle name="20% - 强调文字颜色 5 11 2 4" xfId="15629"/>
    <cellStyle name="60% - 强调文字颜色 1 2 2 5 3" xfId="15630"/>
    <cellStyle name="40% - 强调文字颜色 1 2 5 8 3" xfId="15631"/>
    <cellStyle name="20% - 强调文字颜色 3 4 2 2 2" xfId="15632"/>
    <cellStyle name="40% - 强调文字颜色 6 2 2 11 2 2" xfId="15633"/>
    <cellStyle name="20% - 强调文字颜色 3 4 3" xfId="15634"/>
    <cellStyle name="60% - 强调文字颜色 1 2 2 5 4" xfId="15635"/>
    <cellStyle name="常规 3 24 13" xfId="15636"/>
    <cellStyle name="常规 3 19 13" xfId="15637"/>
    <cellStyle name="60% - 强调文字颜色 4 3 4 8 2 3" xfId="15638"/>
    <cellStyle name="40% - 强调文字颜色 6 2 2 11 2 2 2" xfId="15639"/>
    <cellStyle name="20% - 强调文字颜色 3 4 3 2" xfId="15640"/>
    <cellStyle name="20% - 强调文字颜色 5 2 5 12 5" xfId="15641"/>
    <cellStyle name="40% - 强调文字颜色 1 2 6 8 3" xfId="15642"/>
    <cellStyle name="20% - 强调文字颜色 3 4 3 2 2" xfId="15643"/>
    <cellStyle name="20% - 强调文字颜色 3 4 3 2 3" xfId="15644"/>
    <cellStyle name="强调文字颜色 2 2 4 3 4" xfId="15645"/>
    <cellStyle name="常规 29 12 2" xfId="15646"/>
    <cellStyle name="标题 1 3 5 4 2 2" xfId="15647"/>
    <cellStyle name="40% - 强调文字颜色 6 2 2 11 2 3" xfId="15648"/>
    <cellStyle name="20% - 强调文字颜色 3 4 4" xfId="15649"/>
    <cellStyle name="标题 1 3 5 4 2 2 2" xfId="15650"/>
    <cellStyle name="20% - 强调文字颜色 3 4 4 2" xfId="15651"/>
    <cellStyle name="20% - 强调文字颜色 5 2 5 13 5" xfId="15652"/>
    <cellStyle name="20% - 强调文字颜色 3 4 4 2 2" xfId="15653"/>
    <cellStyle name="20% - 强调文字颜色 3 4 4 2 3" xfId="15654"/>
    <cellStyle name="60% - 强调文字颜色 1 3 5 9 2 2 2" xfId="15655"/>
    <cellStyle name="标题 1 3 5 4 2 3" xfId="15656"/>
    <cellStyle name="标题 4 4 8 2" xfId="15657"/>
    <cellStyle name="20% - 强调文字颜色 3 4 5" xfId="15658"/>
    <cellStyle name="20% - 强调文字颜色 3 4 5 2" xfId="15659"/>
    <cellStyle name="20% - 强调文字颜色 5 2 5 14 5" xfId="15660"/>
    <cellStyle name="20% - 强调文字颜色 3 4 5 2 2" xfId="15661"/>
    <cellStyle name="常规 5 5 3 9" xfId="15662"/>
    <cellStyle name="标题 4 10 2" xfId="15663"/>
    <cellStyle name="40% - 强调文字颜色 5 2 4 6 2 2 2" xfId="15664"/>
    <cellStyle name="20% - 强调文字颜色 3 4 5 2 3" xfId="15665"/>
    <cellStyle name="20% - 强调文字颜色 3 4 6" xfId="15666"/>
    <cellStyle name="60% - 强调文字颜色 5 2 3 12 2 2" xfId="15667"/>
    <cellStyle name="常规 19 2 4" xfId="15668"/>
    <cellStyle name="标题 1 2 6 9 3" xfId="15669"/>
    <cellStyle name="标题 1 3 4 10 4" xfId="15670"/>
    <cellStyle name="强调文字颜色 2 3 6 13" xfId="15671"/>
    <cellStyle name="20% - 强调文字颜色 5 2 6 10 2 3" xfId="15672"/>
    <cellStyle name="20% - 强调文字颜色 3 4 6 2" xfId="15673"/>
    <cellStyle name="60% - 强调文字颜色 5 2 3 12 2 2 2" xfId="15674"/>
    <cellStyle name="常规 6 2 3 6 2" xfId="15675"/>
    <cellStyle name="40% - 强调文字颜色 4 2 5 12 2" xfId="15676"/>
    <cellStyle name="标题 1 3 2 13 2" xfId="15677"/>
    <cellStyle name="20% - 强调文字颜色 3 4 7" xfId="15678"/>
    <cellStyle name="60% - 强调文字颜色 5 2 3 12 2 3" xfId="15679"/>
    <cellStyle name="40% - 强调文字颜色 4 2 5 12 2 4" xfId="15680"/>
    <cellStyle name="标题 1 3 2 13 2 4" xfId="15681"/>
    <cellStyle name="常规 5 8 2 8" xfId="15682"/>
    <cellStyle name="常规 3 25 12 2" xfId="15683"/>
    <cellStyle name="20% - 强调文字颜色 3 4 7 4" xfId="15684"/>
    <cellStyle name="60% - 强调文字颜色 3 2 6 13 2 2" xfId="15685"/>
    <cellStyle name="40% - 强调文字颜色 5 4 4 2 2" xfId="15686"/>
    <cellStyle name="检查单元格 4 16" xfId="15687"/>
    <cellStyle name="标题 1 3 6 2 3 2" xfId="15688"/>
    <cellStyle name="警告文本 2 4 5 2" xfId="15689"/>
    <cellStyle name="常规 5 8 2 9" xfId="15690"/>
    <cellStyle name="20% - 强调文字颜色 3 4 7 5" xfId="15691"/>
    <cellStyle name="常规 5 12 5 14 2" xfId="15692"/>
    <cellStyle name="40% - 强调文字颜色 4 2 5 12 3" xfId="15693"/>
    <cellStyle name="60% - 强调文字颜色 6 9 2 2" xfId="15694"/>
    <cellStyle name="标题 1 3 2 13 3" xfId="15695"/>
    <cellStyle name="20% - 强调文字颜色 3 4 8" xfId="15696"/>
    <cellStyle name="常规 5 8 3 8" xfId="15697"/>
    <cellStyle name="常规 3 25 13 2" xfId="15698"/>
    <cellStyle name="20% - 强调文字颜色 3 4 8 4" xfId="15699"/>
    <cellStyle name="常规 5 8 3 6 2" xfId="15700"/>
    <cellStyle name="常规 3 25 15" xfId="15701"/>
    <cellStyle name="20% - 强调文字颜色 3 4 8 2 2" xfId="15702"/>
    <cellStyle name="40% - 强调文字颜色 5 3 5 12 2 2 2" xfId="15703"/>
    <cellStyle name="60% - 强调文字颜色 3 2 6 13 3 2" xfId="15704"/>
    <cellStyle name="常规 3 2 5 12" xfId="15705"/>
    <cellStyle name="40% - 强调文字颜色 5 4 4 3 2" xfId="15706"/>
    <cellStyle name="警告文本 2 4 6 2" xfId="15707"/>
    <cellStyle name="常规 5 8 3 9" xfId="15708"/>
    <cellStyle name="常规 3 25 13 3" xfId="15709"/>
    <cellStyle name="20% - 强调文字颜色 3 4 8 5" xfId="15710"/>
    <cellStyle name="常规 5 8 3 6 3" xfId="15711"/>
    <cellStyle name="20% - 强调文字颜色 3 4 8 2 3" xfId="15712"/>
    <cellStyle name="常规 5 8 3 6 4" xfId="15713"/>
    <cellStyle name="20% - 强调文字颜色 3 4 8 2 4" xfId="15714"/>
    <cellStyle name="60% - 强调文字颜色 2 2" xfId="15715"/>
    <cellStyle name="20% - 强调文字颜色 3 4 9" xfId="15716"/>
    <cellStyle name="常规 5 9 3 8" xfId="15717"/>
    <cellStyle name="60% - 强调文字颜色 2 2 2 2" xfId="15718"/>
    <cellStyle name="常规 5 8 4 6 2" xfId="15719"/>
    <cellStyle name="20% - 强调文字颜色 3 4 9 2 2" xfId="15720"/>
    <cellStyle name="60% - 强调文字颜色 3 2 6 14 3 2" xfId="15721"/>
    <cellStyle name="40% - 强调文字颜色 5 4 5 3 2" xfId="15722"/>
    <cellStyle name="警告文本 2 5 6 2" xfId="15723"/>
    <cellStyle name="常规 5 9 3 9" xfId="15724"/>
    <cellStyle name="60% - 强调文字颜色 2 2 2 3" xfId="15725"/>
    <cellStyle name="常规 5 8 4 6 3" xfId="15726"/>
    <cellStyle name="20% - 强调文字颜色 3 4 9 2 3" xfId="15727"/>
    <cellStyle name="60% - 强调文字颜色 2 2 2 4" xfId="15728"/>
    <cellStyle name="常规 5 8 4 6 4" xfId="15729"/>
    <cellStyle name="20% - 强调文字颜色 3 4 9 2 4" xfId="15730"/>
    <cellStyle name="常规 5 8 3 7 2" xfId="15731"/>
    <cellStyle name="60% - 强调文字颜色 2 2 4" xfId="15732"/>
    <cellStyle name="常规 5 8 4 8" xfId="15733"/>
    <cellStyle name="常规 3 25 14 2" xfId="15734"/>
    <cellStyle name="20% - 强调文字颜色 3 4 9 4" xfId="15735"/>
    <cellStyle name="60% - 强调文字颜色 2 2 5" xfId="15736"/>
    <cellStyle name="警告文本 2 4 7 2" xfId="15737"/>
    <cellStyle name="常规 5 8 4 9" xfId="15738"/>
    <cellStyle name="20% - 强调文字颜色 3 4 9 5" xfId="15739"/>
    <cellStyle name="20% - 强调文字颜色 3 5" xfId="15740"/>
    <cellStyle name="20% - 强调文字颜色 3 5 2" xfId="15741"/>
    <cellStyle name="60% - 强调文字颜色 1 2 2 6 3" xfId="15742"/>
    <cellStyle name="40% - 强调文字颜色 6 2 2 11 3 2" xfId="15743"/>
    <cellStyle name="20% - 强调文字颜色 3 5 3" xfId="15744"/>
    <cellStyle name="60% - 强调文字颜色 1 2 2 6 4" xfId="15745"/>
    <cellStyle name="40% - 强调文字颜色 5 3 6 2 2" xfId="15746"/>
    <cellStyle name="强调文字颜色 2 2 4 4 4" xfId="15747"/>
    <cellStyle name="常规 29 13 2" xfId="15748"/>
    <cellStyle name="60% - 强调文字颜色 4 3 2 14 2 2 2" xfId="15749"/>
    <cellStyle name="标题 1 3 5 4 3 2" xfId="15750"/>
    <cellStyle name="20% - 强调文字颜色 3 5 4" xfId="15751"/>
    <cellStyle name="40% - 强调文字颜色 5 3 6 2 3" xfId="15752"/>
    <cellStyle name="标题 4 4 9 2" xfId="15753"/>
    <cellStyle name="20% - 强调文字颜色 3 5 5" xfId="15754"/>
    <cellStyle name="20% - 强调文字颜色 3 6" xfId="15755"/>
    <cellStyle name="20% - 强调文字颜色 3 6 2" xfId="15756"/>
    <cellStyle name="60% - 强调文字颜色 1 2 2 7 3" xfId="15757"/>
    <cellStyle name="强调文字颜色 2 2 4 5 3" xfId="15758"/>
    <cellStyle name="常规 5 7 5 6 2" xfId="15759"/>
    <cellStyle name="60% - 强调文字颜色 2 2 6 8 2 2 2" xfId="15760"/>
    <cellStyle name="60% - 强调文字颜色 6 3 2 10" xfId="15761"/>
    <cellStyle name="20% - 强调文字颜色 3 6 3" xfId="15762"/>
    <cellStyle name="60% - 强调文字颜色 1 2 2 7 4" xfId="15763"/>
    <cellStyle name="60% - 强调文字颜色 1 3 2 2" xfId="15764"/>
    <cellStyle name="好 3 2 17" xfId="15765"/>
    <cellStyle name="40% - 强调文字颜色 5 3 6 3 2" xfId="15766"/>
    <cellStyle name="强调文字颜色 2 2 4 5 4" xfId="15767"/>
    <cellStyle name="常规 29 14 2" xfId="15768"/>
    <cellStyle name="60% - 强调文字颜色 6 3 2 11" xfId="15769"/>
    <cellStyle name="20% - 强调文字颜色 3 6 4" xfId="15770"/>
    <cellStyle name="60% - 强调文字颜色 1 3 2 3" xfId="15771"/>
    <cellStyle name="好 3 2 18" xfId="15772"/>
    <cellStyle name="40% - 强调文字颜色 5 3 6 3 3" xfId="15773"/>
    <cellStyle name="60% - 强调文字颜色 2 3 6 9 2 2 2" xfId="15774"/>
    <cellStyle name="60% - 强调文字颜色 6 3 2 12" xfId="15775"/>
    <cellStyle name="20% - 强调文字颜色 3 6 5" xfId="15776"/>
    <cellStyle name="60% - 强调文字颜色 1 3 2 4" xfId="15777"/>
    <cellStyle name="强调文字颜色 5 2 2 16 2" xfId="15778"/>
    <cellStyle name="20% - 强调文字颜色 3 7" xfId="15779"/>
    <cellStyle name="40% - 强调文字颜色 3 3 2 11" xfId="15780"/>
    <cellStyle name="20% - 强调文字颜色 3 7 2" xfId="15781"/>
    <cellStyle name="60% - 强调文字颜色 1 2 2 8 3" xfId="15782"/>
    <cellStyle name="常规 2 7 6 4" xfId="15783"/>
    <cellStyle name="40% - 强调文字颜色 3 3 2 11 2" xfId="15784"/>
    <cellStyle name="20% - 强调文字颜色 3 7 2 2" xfId="15785"/>
    <cellStyle name="60% - 强调文字颜色 1 2 2 8 3 2" xfId="15786"/>
    <cellStyle name="常规 2 7 6 5" xfId="15787"/>
    <cellStyle name="40% - 强调文字颜色 3 3 2 11 3" xfId="15788"/>
    <cellStyle name="20% - 强调文字颜色 3 7 2 3" xfId="15789"/>
    <cellStyle name="60% - 强调文字颜色 1 2 2 8 3 3" xfId="15790"/>
    <cellStyle name="常规 2 7 6 6" xfId="15791"/>
    <cellStyle name="40% - 强调文字颜色 3 3 2 11 4" xfId="15792"/>
    <cellStyle name="60% - 强调文字颜色 1 2 4 10" xfId="15793"/>
    <cellStyle name="60% - 强调文字颜色 2 2 3 8 3 2" xfId="15794"/>
    <cellStyle name="20% - 强调文字颜色 3 7 2 4" xfId="15795"/>
    <cellStyle name="60% - 强调文字颜色 1 2 2 8 3 4" xfId="15796"/>
    <cellStyle name="40% - 强调文字颜色 3 3 2 12" xfId="15797"/>
    <cellStyle name="20% - 强调文字颜色 3 7 3" xfId="15798"/>
    <cellStyle name="60% - 强调文字颜色 1 2 2 8 4" xfId="15799"/>
    <cellStyle name="60% - 强调文字颜色 1 3 3 2" xfId="15800"/>
    <cellStyle name="40% - 强调文字颜色 3 3 2 13" xfId="15801"/>
    <cellStyle name="40% - 强调文字颜色 5 3 6 4 2" xfId="15802"/>
    <cellStyle name="20% - 强调文字颜色 3 7 4" xfId="15803"/>
    <cellStyle name="60% - 强调文字颜色 1 3 3 3" xfId="15804"/>
    <cellStyle name="40% - 强调文字颜色 3 3 2 14" xfId="15805"/>
    <cellStyle name="40% - 强调文字颜色 5 3 6 4 3" xfId="15806"/>
    <cellStyle name="20% - 强调文字颜色 3 7 5" xfId="15807"/>
    <cellStyle name="60% - 强调文字颜色 1 3 3 4" xfId="15808"/>
    <cellStyle name="常规 3 6 6 7 2" xfId="15809"/>
    <cellStyle name="20% - 强调文字颜色 3 8" xfId="15810"/>
    <cellStyle name="常规 11 2 15 2" xfId="15811"/>
    <cellStyle name="20% - 强调文字颜色 5 10 5" xfId="15812"/>
    <cellStyle name="20% - 强调文字颜色 3 8 2 2" xfId="15813"/>
    <cellStyle name="60% - 强调文字颜色 1 2 2 9 3 2" xfId="15814"/>
    <cellStyle name="40% - 强调文字颜色 3 3 20 2" xfId="15815"/>
    <cellStyle name="40% - 强调文字颜色 3 3 15 2" xfId="15816"/>
    <cellStyle name="20% - 强调文字颜色 3 8 2 3" xfId="15817"/>
    <cellStyle name="60% - 强调文字颜色 1 2 2 9 3 3" xfId="15818"/>
    <cellStyle name="常规 2 8 6 5" xfId="15819"/>
    <cellStyle name="40% - 强调文字颜色 2 2 4 2 2 2" xfId="15820"/>
    <cellStyle name="40% - 强调文字颜色 3 3 15 3" xfId="15821"/>
    <cellStyle name="20% - 强调文字颜色 3 8 2 4" xfId="15822"/>
    <cellStyle name="60% - 强调文字颜色 1 2 2 9 3 4" xfId="15823"/>
    <cellStyle name="40% - 强调文字颜色 5 3 6 5 2" xfId="15824"/>
    <cellStyle name="常规 5 17 6 10" xfId="15825"/>
    <cellStyle name="20% - 强调文字颜色 3 8 4" xfId="15826"/>
    <cellStyle name="60% - 强调文字颜色 1 3 4 3" xfId="15827"/>
    <cellStyle name="20% - 强调文字颜色 3 9 2 2" xfId="15828"/>
    <cellStyle name="20% - 强调文字颜色 5 2 6 11 5" xfId="15829"/>
    <cellStyle name="60% - 强调文字颜色 5 2 14 4" xfId="15830"/>
    <cellStyle name="标题 2 2 2 6 2" xfId="15831"/>
    <cellStyle name="20% - 强调文字颜色 4 10" xfId="15832"/>
    <cellStyle name="20% - 强调文字颜色 4 10 2" xfId="15833"/>
    <cellStyle name="40% - 强调文字颜色 6 2 6 4 2 3" xfId="15834"/>
    <cellStyle name="40% - 强调文字颜色 6 3 5 16 2" xfId="15835"/>
    <cellStyle name="常规 10 14 2 2" xfId="15836"/>
    <cellStyle name="常规 6 2 6 13" xfId="15837"/>
    <cellStyle name="常规 4 2 8" xfId="15838"/>
    <cellStyle name="60% - 强调文字颜色 6 12 2 2" xfId="15839"/>
    <cellStyle name="20% - 强调文字颜色 4 10 2 2" xfId="15840"/>
    <cellStyle name="20% - 强调文字颜色 4 10 2 3" xfId="15841"/>
    <cellStyle name="40% - 强调文字颜色 4 3 2 10 2" xfId="15842"/>
    <cellStyle name="20% - 强调文字颜色 4 10 2 4" xfId="15843"/>
    <cellStyle name="标题 2 2 4 3 2 2 2" xfId="15844"/>
    <cellStyle name="常规 5 13 2 12 2" xfId="15845"/>
    <cellStyle name="40% - 强调文字颜色 6 2 12 2 2 2" xfId="15846"/>
    <cellStyle name="40% - 强调文字颜色 4 3 2 10 3" xfId="15847"/>
    <cellStyle name="60% - 强调文字颜色 4 11 2 2 2" xfId="15848"/>
    <cellStyle name="20% - 强调文字颜色 4 10 3" xfId="15849"/>
    <cellStyle name="20% - 强调文字颜色 4 11" xfId="15850"/>
    <cellStyle name="20% - 强调文字颜色 4 11 2 2" xfId="15851"/>
    <cellStyle name="20% - 强调文字颜色 4 11 3" xfId="15852"/>
    <cellStyle name="20% - 强调文字颜色 4 11 4" xfId="15853"/>
    <cellStyle name="20% - 强调文字颜色 4 12 2 2" xfId="15854"/>
    <cellStyle name="20% - 强调文字颜色 4 12 2 3" xfId="15855"/>
    <cellStyle name="20% - 强调文字颜色 4 12 2 4" xfId="15856"/>
    <cellStyle name="40% - 强调文字颜色 4 2 5 9 2 2" xfId="15857"/>
    <cellStyle name="常规 10 17 2" xfId="15858"/>
    <cellStyle name="常规 10 22 2" xfId="15859"/>
    <cellStyle name="60% - 强调文字颜色 6 15 2" xfId="15860"/>
    <cellStyle name="40% - 强调文字颜色 1 2 4 10 2 2" xfId="15861"/>
    <cellStyle name="60% - 强调文字颜色 4 2 5 12 4" xfId="15862"/>
    <cellStyle name="40% - 强调文字颜色 3 2 4 9 2 4" xfId="15863"/>
    <cellStyle name="20% - 强调文字颜色 4 13 2" xfId="15864"/>
    <cellStyle name="40% - 强调文字颜色 1 2 6 14" xfId="15865"/>
    <cellStyle name="20% - 强调文字颜色 4 13 2 2" xfId="15866"/>
    <cellStyle name="40% - 强调文字颜色 1 2 6 15" xfId="15867"/>
    <cellStyle name="20% - 强调文字颜色 4 13 2 3" xfId="15868"/>
    <cellStyle name="40% - 强调文字颜色 1 2 6 16" xfId="15869"/>
    <cellStyle name="20% - 强调文字颜色 4 13 2 4" xfId="15870"/>
    <cellStyle name="40% - 强调文字颜色 4 2 5 9 2 3" xfId="15871"/>
    <cellStyle name="常规 10 17 3" xfId="15872"/>
    <cellStyle name="常规 10 22 3" xfId="15873"/>
    <cellStyle name="常规 5 41 2" xfId="15874"/>
    <cellStyle name="常规 5 36 2" xfId="15875"/>
    <cellStyle name="60% - 强调文字颜色 6 15 3" xfId="15876"/>
    <cellStyle name="40% - 强调文字颜色 1 2 4 10 2 3" xfId="15877"/>
    <cellStyle name="60% - 强调文字颜色 4 2 5 12 5" xfId="15878"/>
    <cellStyle name="20% - 强调文字颜色 4 13 3" xfId="15879"/>
    <cellStyle name="40% - 强调文字颜色 2 2 11 2 2" xfId="15880"/>
    <cellStyle name="20% - 强调文字颜色 4 13 4" xfId="15881"/>
    <cellStyle name="40% - 强调文字颜色 5 2 6 9 2 2" xfId="15882"/>
    <cellStyle name="40% - 强调文字颜色 1 2 4 10 2 4" xfId="15883"/>
    <cellStyle name="常规 6 8 6 10" xfId="15884"/>
    <cellStyle name="40% - 强调文字颜色 4 2 5 9 2 4" xfId="15885"/>
    <cellStyle name="常规 10 17 4" xfId="15886"/>
    <cellStyle name="常规 10 22 4" xfId="15887"/>
    <cellStyle name="60% - 强调文字颜色 6 15 4" xfId="15888"/>
    <cellStyle name="标题 1 2 5 8 2" xfId="15889"/>
    <cellStyle name="60% - 强调文字颜色 4 2 5 13 4" xfId="15890"/>
    <cellStyle name="标题 7 15" xfId="15891"/>
    <cellStyle name="20% - 强调文字颜色 4 14 2" xfId="15892"/>
    <cellStyle name="20% - 强调文字颜色 4 2 6 2 2 3" xfId="15893"/>
    <cellStyle name="常规 10 18 2" xfId="15894"/>
    <cellStyle name="常规 10 23 2" xfId="15895"/>
    <cellStyle name="60% - 强调文字颜色 6 16 2" xfId="15896"/>
    <cellStyle name="标题 7 16" xfId="15897"/>
    <cellStyle name="20% - 强调文字颜色 4 14 3" xfId="15898"/>
    <cellStyle name="20% - 强调文字颜色 4 2 6 2 2 4" xfId="15899"/>
    <cellStyle name="常规 10 18 3" xfId="15900"/>
    <cellStyle name="常规 5 42 2" xfId="15901"/>
    <cellStyle name="常规 5 37 2" xfId="15902"/>
    <cellStyle name="常规 23 2 2" xfId="15903"/>
    <cellStyle name="常规 18 2 2" xfId="15904"/>
    <cellStyle name="60% - 强调文字颜色 6 16 3" xfId="15905"/>
    <cellStyle name="40% - 强调文字颜色 5 2 6 9 3 2" xfId="15906"/>
    <cellStyle name="标题 7 17" xfId="15907"/>
    <cellStyle name="20% - 强调文字颜色 4 14 4" xfId="15908"/>
    <cellStyle name="40% - 强调文字颜色 5 16 2" xfId="15909"/>
    <cellStyle name="20% - 强调文字颜色 5 2 4 10 2 2" xfId="15910"/>
    <cellStyle name="强调文字颜色 2 2 5 10 2" xfId="15911"/>
    <cellStyle name="40% - 强调文字颜色 6 2 2 3 2 3" xfId="15912"/>
    <cellStyle name="60% - 强调文字颜色 4 2 5 14 4" xfId="15913"/>
    <cellStyle name="20% - 强调文字颜色 4 15 2" xfId="15914"/>
    <cellStyle name="40% - 强调文字颜色 5 16 3" xfId="15915"/>
    <cellStyle name="20% - 强调文字颜色 5 2 4 10 2 3" xfId="15916"/>
    <cellStyle name="20% - 强调文字颜色 4 15 3" xfId="15917"/>
    <cellStyle name="40% - 强调文字颜色 5 16 4" xfId="15918"/>
    <cellStyle name="20% - 强调文字颜色 5 2 4 10 2 4" xfId="15919"/>
    <cellStyle name="输入 3 4 2 2" xfId="15920"/>
    <cellStyle name="20% - 强调文字颜色 4 15 4" xfId="15921"/>
    <cellStyle name="40% - 强调文字颜色 5 17" xfId="15922"/>
    <cellStyle name="20% - 强调文字颜色 5 2 4 10 3" xfId="15923"/>
    <cellStyle name="60% - 强调文字颜色 1 3 6 9 2 2" xfId="15924"/>
    <cellStyle name="20% - 强调文字颜色 4 16" xfId="15925"/>
    <cellStyle name="20% - 强调文字颜色 4 21" xfId="15926"/>
    <cellStyle name="20% - 强调文字颜色 4 16 3" xfId="15927"/>
    <cellStyle name="强调文字颜色 2 2 5 11 3" xfId="15928"/>
    <cellStyle name="解释性文本 3 5 13" xfId="15929"/>
    <cellStyle name="40% - 强调文字颜色 4 2 3 12 2 2" xfId="15930"/>
    <cellStyle name="输入 3 4 3 2" xfId="15931"/>
    <cellStyle name="20% - 强调文字颜色 4 16 4" xfId="15932"/>
    <cellStyle name="40% - 强调文字颜色 5 18" xfId="15933"/>
    <cellStyle name="20% - 强调文字颜色 5 2 4 10 4" xfId="15934"/>
    <cellStyle name="60% - 强调文字颜色 1 3 6 9 2 3" xfId="15935"/>
    <cellStyle name="强调文字颜色 2 2 5 12" xfId="15936"/>
    <cellStyle name="60% - 强调文字颜色 4 3 16 2 2 2" xfId="15937"/>
    <cellStyle name="20% - 强调文字颜色 4 17" xfId="15938"/>
    <cellStyle name="20% - 强调文字颜色 4 17 2" xfId="15939"/>
    <cellStyle name="60% - 强调文字颜色 5 2 6 13 2 3" xfId="15940"/>
    <cellStyle name="20% - 强调文字颜色 4 17 3" xfId="15941"/>
    <cellStyle name="60% - 强调文字颜色 1 3 4 5 2 2 2" xfId="15942"/>
    <cellStyle name="输入 3 4 4 2" xfId="15943"/>
    <cellStyle name="20% - 强调文字颜色 4 17 4" xfId="15944"/>
    <cellStyle name="40% - 强调文字颜色 5 19" xfId="15945"/>
    <cellStyle name="20% - 强调文字颜色 5 2 4 10 5" xfId="15946"/>
    <cellStyle name="40% - 强调文字颜色 1 3 2 9 2 2" xfId="15947"/>
    <cellStyle name="20% - 强调文字颜色 4 18" xfId="15948"/>
    <cellStyle name="20% - 强调文字颜色 4 18 2" xfId="15949"/>
    <cellStyle name="20% - 强调文字颜色 4 18 3" xfId="15950"/>
    <cellStyle name="20% - 强调文字颜色 4 19" xfId="15951"/>
    <cellStyle name="20% - 强调文字颜色 4 2 14 3" xfId="15952"/>
    <cellStyle name="标题 5 3 2 2" xfId="15953"/>
    <cellStyle name="强调文字颜色 4 3 5 15" xfId="15954"/>
    <cellStyle name="标题 16 2 3" xfId="15955"/>
    <cellStyle name="40% - 强调文字颜色 3 2 3 10 3" xfId="15956"/>
    <cellStyle name="20% - 强调文字颜色 4 2" xfId="15957"/>
    <cellStyle name="常规 5 20 9" xfId="15958"/>
    <cellStyle name="常规 5 15 9" xfId="15959"/>
    <cellStyle name="60% - 强调文字颜色 3 3 2 10 2" xfId="15960"/>
    <cellStyle name="常规 2 11 4 13" xfId="15961"/>
    <cellStyle name="40% - 强调文字颜色 3 3 6 4 5" xfId="15962"/>
    <cellStyle name="常规 6 16 3 6 2" xfId="15963"/>
    <cellStyle name="常规 3 14 6 6" xfId="15964"/>
    <cellStyle name="60% - 强调文字颜色 5 3 2 5 4" xfId="15965"/>
    <cellStyle name="20% - 强调文字颜色 4 2 10" xfId="15966"/>
    <cellStyle name="20% - 强调文字颜色 4 2 11" xfId="15967"/>
    <cellStyle name="20% - 强调文字颜色 4 2 12" xfId="15968"/>
    <cellStyle name="20% - 强调文字颜色 4 2 12 2 2" xfId="15969"/>
    <cellStyle name="20% - 强调文字颜色 4 2 12 2 3" xfId="15970"/>
    <cellStyle name="常规 5 4 3 11 2" xfId="15971"/>
    <cellStyle name="20% - 强调文字颜色 4 2 12 2 4" xfId="15972"/>
    <cellStyle name="20% - 强调文字颜色 4 2 13" xfId="15973"/>
    <cellStyle name="20% - 强调文字颜色 4 2 13 2 2" xfId="15974"/>
    <cellStyle name="20% - 强调文字颜色 4 2 13 2 3" xfId="15975"/>
    <cellStyle name="汇总 2 12 2" xfId="15976"/>
    <cellStyle name="20% - 强调文字颜色 4 2 13 2 4" xfId="15977"/>
    <cellStyle name="常规 2 17 3 14 2" xfId="15978"/>
    <cellStyle name="标题 16 2" xfId="15979"/>
    <cellStyle name="标题 21 2" xfId="15980"/>
    <cellStyle name="20% - 强调文字颜色 4 2 14" xfId="15981"/>
    <cellStyle name="强调文字颜色 4 3 5 14" xfId="15982"/>
    <cellStyle name="标题 16 2 2" xfId="15983"/>
    <cellStyle name="20% - 强调文字颜色 4 2 14 2" xfId="15984"/>
    <cellStyle name="强调文字颜色 4 3 5 14 2" xfId="15985"/>
    <cellStyle name="标题 16 2 2 2" xfId="15986"/>
    <cellStyle name="20% - 强调文字颜色 4 2 14 2 2" xfId="15987"/>
    <cellStyle name="强调文字颜色 4 3 5 14 3" xfId="15988"/>
    <cellStyle name="标题 16 2 2 3" xfId="15989"/>
    <cellStyle name="20% - 强调文字颜色 4 2 14 2 3" xfId="15990"/>
    <cellStyle name="强调文字颜色 4 3 5 14 4" xfId="15991"/>
    <cellStyle name="标题 16 2 2 4" xfId="15992"/>
    <cellStyle name="20% - 强调文字颜色 4 2 14 2 4" xfId="15993"/>
    <cellStyle name="40% - 强调文字颜色 3 2 3 10 4" xfId="15994"/>
    <cellStyle name="20% - 强调文字颜色 4 3" xfId="15995"/>
    <cellStyle name="标题 16 2 4" xfId="15996"/>
    <cellStyle name="20% - 强调文字颜色 4 2 14 4" xfId="15997"/>
    <cellStyle name="60% - 强调文字颜色 3 3 5 13 3 2" xfId="15998"/>
    <cellStyle name="标题 16 3" xfId="15999"/>
    <cellStyle name="20% - 强调文字颜色 4 2 15" xfId="16000"/>
    <cellStyle name="20% - 强调文字颜色 4 2 20" xfId="16001"/>
    <cellStyle name="标题 16 3 2" xfId="16002"/>
    <cellStyle name="20% - 强调文字颜色 4 2 15 2" xfId="16003"/>
    <cellStyle name="20% - 强调文字颜色 4 2 20 2" xfId="16004"/>
    <cellStyle name="20% - 强调文字颜色 4 2 15 2 2" xfId="16005"/>
    <cellStyle name="40% - 强调文字颜色 1 3 2 14 3" xfId="16006"/>
    <cellStyle name="40% - 强调文字颜色 3 2 3 11 2 3" xfId="16007"/>
    <cellStyle name="60% - 强调文字颜色 1 2 4 2 4" xfId="16008"/>
    <cellStyle name="20% - 强调文字颜色 5 3 2 14 2" xfId="16009"/>
    <cellStyle name="标题 3 3 18" xfId="16010"/>
    <cellStyle name="好 3 2 8" xfId="16011"/>
    <cellStyle name="40% - 强调文字颜色 5 3 6 10" xfId="16012"/>
    <cellStyle name="20% - 强调文字颜色 4 2 15 2 3" xfId="16013"/>
    <cellStyle name="40% - 强调文字颜色 3 2 3 11 2 4" xfId="16014"/>
    <cellStyle name="20% - 强调文字颜色 5 3 2 14 3" xfId="16015"/>
    <cellStyle name="标题 3 3 19" xfId="16016"/>
    <cellStyle name="好 3 2 9" xfId="16017"/>
    <cellStyle name="40% - 强调文字颜色 5 3 6 11" xfId="16018"/>
    <cellStyle name="20% - 强调文字颜色 4 2 15 2 4" xfId="16019"/>
    <cellStyle name="40% - 强调文字颜色 3 2 3 11 3" xfId="16020"/>
    <cellStyle name="20% - 强调文字颜色 5 2" xfId="16021"/>
    <cellStyle name="20% - 强调文字颜色 4 2 15 3" xfId="16022"/>
    <cellStyle name="20% - 强调文字颜色 4 2 20 3" xfId="16023"/>
    <cellStyle name="60% - 强调文字颜色 3 2 4 6 2 2" xfId="16024"/>
    <cellStyle name="标题 5 3 3 2" xfId="16025"/>
    <cellStyle name="标题 16 3 3" xfId="16026"/>
    <cellStyle name="40% - 强调文字颜色 3 2 3 11 4" xfId="16027"/>
    <cellStyle name="20% - 强调文字颜色 5 3" xfId="16028"/>
    <cellStyle name="40% - 强调文字颜色 6 2 5 3 2 2 2" xfId="16029"/>
    <cellStyle name="标题 16 3 4" xfId="16030"/>
    <cellStyle name="20% - 强调文字颜色 4 2 15 4" xfId="16031"/>
    <cellStyle name="20% - 强调文字颜色 4 2 20 4" xfId="16032"/>
    <cellStyle name="60% - 强调文字颜色 3 2 4 6 2 3" xfId="16033"/>
    <cellStyle name="40% - 强调文字颜色 3 2 3 11 5" xfId="16034"/>
    <cellStyle name="20% - 强调文字颜色 5 4" xfId="16035"/>
    <cellStyle name="差 3 2 14 2" xfId="16036"/>
    <cellStyle name="20% - 强调文字颜色 4 2 15 5" xfId="16037"/>
    <cellStyle name="常规 6 2 6 8" xfId="16038"/>
    <cellStyle name="常规 12 7" xfId="16039"/>
    <cellStyle name="20% - 强调文字颜色 4 2 16 2 2" xfId="16040"/>
    <cellStyle name="常规 5 2 4 10 3" xfId="16041"/>
    <cellStyle name="40% - 强调文字颜色 3 2 3 12 2 3" xfId="16042"/>
    <cellStyle name="60% - 强调文字颜色 1 2 5 2 4" xfId="16043"/>
    <cellStyle name="汇总 3 5 5" xfId="16044"/>
    <cellStyle name="20% - 强调文字颜色 4 3 6 10" xfId="16045"/>
    <cellStyle name="解释性文本 3 6 10 2" xfId="16046"/>
    <cellStyle name="常规 6 2 6 9" xfId="16047"/>
    <cellStyle name="常规 12 8" xfId="16048"/>
    <cellStyle name="20% - 强调文字颜色 4 2 16 2 3" xfId="16049"/>
    <cellStyle name="强调文字颜色 2 2 7 3" xfId="16050"/>
    <cellStyle name="20% - 强调文字颜色 4 3 6 8 2 3" xfId="16051"/>
    <cellStyle name="常规 5 2 4 13" xfId="16052"/>
    <cellStyle name="40% - 强调文字颜色 3 2 3 12 5" xfId="16053"/>
    <cellStyle name="20% - 强调文字颜色 6 4" xfId="16054"/>
    <cellStyle name="差 3 2 15 2" xfId="16055"/>
    <cellStyle name="20% - 强调文字颜色 4 2 16 5" xfId="16056"/>
    <cellStyle name="60% - 强调文字颜色 6 3 6 9 2 2" xfId="16057"/>
    <cellStyle name="20% - 强调文字颜色 4 2 17 2" xfId="16058"/>
    <cellStyle name="20% - 强调文字颜色 4 2 22 2" xfId="16059"/>
    <cellStyle name="40% - 强调文字颜色 1 12" xfId="16060"/>
    <cellStyle name="60% - 强调文字颜色 6 3 6 9 2 2 2" xfId="16061"/>
    <cellStyle name="常规 6 3 6 8" xfId="16062"/>
    <cellStyle name="20% - 强调文字颜色 4 2 17 2 2" xfId="16063"/>
    <cellStyle name="40% - 强调文字颜色 5 2 2 19 2" xfId="16064"/>
    <cellStyle name="60% - 强调文字颜色 6 3 6 9 2 2 3" xfId="16065"/>
    <cellStyle name="常规 6 3 6 9" xfId="16066"/>
    <cellStyle name="20% - 强调文字颜色 4 2 17 2 3" xfId="16067"/>
    <cellStyle name="链接单元格 4 16 2" xfId="16068"/>
    <cellStyle name="40% - 强调文字颜色 1 13" xfId="16069"/>
    <cellStyle name="40% - 强调文字颜色 1 14" xfId="16070"/>
    <cellStyle name="60% - 强调文字颜色 6 3 6 9 2 2 4" xfId="16071"/>
    <cellStyle name="常规 5 4 4 11 2" xfId="16072"/>
    <cellStyle name="20% - 强调文字颜色 4 2 17 2 4" xfId="16073"/>
    <cellStyle name="警告文本 2 6 10 2" xfId="16074"/>
    <cellStyle name="20% - 强调文字颜色 4 2 17 3" xfId="16075"/>
    <cellStyle name="标题 5 3 5 2" xfId="16076"/>
    <cellStyle name="60% - 强调文字颜色 6 3 6 9 2 3" xfId="16077"/>
    <cellStyle name="60% - 强调文字颜色 6 3 6 9 2 4" xfId="16078"/>
    <cellStyle name="20% - 强调文字颜色 4 2 17 4" xfId="16079"/>
    <cellStyle name="20% - 强调文字颜色 6 3 19 2 2" xfId="16080"/>
    <cellStyle name="60% - 强调文字颜色 6 3 6 9 2 5" xfId="16081"/>
    <cellStyle name="差 3 2 16 2" xfId="16082"/>
    <cellStyle name="20% - 强调文字颜色 4 2 17 5" xfId="16083"/>
    <cellStyle name="链接单元格 2 3 4 2" xfId="16084"/>
    <cellStyle name="20% - 强调文字颜色 5 3 2 2 2 3" xfId="16085"/>
    <cellStyle name="40% - 强调文字颜色 3 2 3 14 2" xfId="16086"/>
    <cellStyle name="20% - 强调文字颜色 6 4 12 2 2" xfId="16087"/>
    <cellStyle name="60% - 强调文字颜色 5 2 6 14 2 2 3" xfId="16088"/>
    <cellStyle name="40% - 强调文字颜色 2 2 3 5 3" xfId="16089"/>
    <cellStyle name="警告文本 2 5 2 2" xfId="16090"/>
    <cellStyle name="60% - 强调文字颜色 6 3 6 9 3 2" xfId="16091"/>
    <cellStyle name="20% - 强调文字颜色 4 2 18 2" xfId="16092"/>
    <cellStyle name="常规 11 15" xfId="16093"/>
    <cellStyle name="常规 11 20" xfId="16094"/>
    <cellStyle name="40% - 强调文字颜色 3 2 3 14 2 2" xfId="16095"/>
    <cellStyle name="60% - 强调文字颜色 1 2 7 2 3" xfId="16096"/>
    <cellStyle name="20% - 强调文字颜色 5 11" xfId="16097"/>
    <cellStyle name="40% - 强调文字颜色 6 12" xfId="16098"/>
    <cellStyle name="好 3 22" xfId="16099"/>
    <cellStyle name="好 3 17" xfId="16100"/>
    <cellStyle name="常规 6 4 6 8" xfId="16101"/>
    <cellStyle name="20% - 强调文字颜色 4 2 18 2 2" xfId="16102"/>
    <cellStyle name="常规 11 16" xfId="16103"/>
    <cellStyle name="40% - 强调文字颜色 3 2 3 14 2 3" xfId="16104"/>
    <cellStyle name="常规 2 6 2 18 2" xfId="16105"/>
    <cellStyle name="20% - 强调文字颜色 5 12" xfId="16106"/>
    <cellStyle name="40% - 强调文字颜色 6 13" xfId="16107"/>
    <cellStyle name="好 3 18" xfId="16108"/>
    <cellStyle name="常规 6 4 6 9" xfId="16109"/>
    <cellStyle name="20% - 强调文字颜色 4 2 18 2 3" xfId="16110"/>
    <cellStyle name="常规 11 17" xfId="16111"/>
    <cellStyle name="40% - 强调文字颜色 3 2 3 14 2 4" xfId="16112"/>
    <cellStyle name="20% - 强调文字颜色 5 13" xfId="16113"/>
    <cellStyle name="40% - 强调文字颜色 1 2 4 15 2" xfId="16114"/>
    <cellStyle name="40% - 强调文字颜色 6 14" xfId="16115"/>
    <cellStyle name="汇总 3 12 2" xfId="16116"/>
    <cellStyle name="好 3 19" xfId="16117"/>
    <cellStyle name="20% - 强调文字颜色 4 2 18 2 4" xfId="16118"/>
    <cellStyle name="链接单元格 2 3 4 3" xfId="16119"/>
    <cellStyle name="20% - 强调文字颜色 5 3 2 2 2 4" xfId="16120"/>
    <cellStyle name="40% - 强调文字颜色 3 2 3 14 3" xfId="16121"/>
    <cellStyle name="20% - 强调文字颜色 6 4 12 2 3" xfId="16122"/>
    <cellStyle name="20% - 强调文字颜色 6 3 3 2 2 2" xfId="16123"/>
    <cellStyle name="60% - 强调文字颜色 5 2 6 14 2 2 4" xfId="16124"/>
    <cellStyle name="40% - 强调文字颜色 2 2 3 5 4" xfId="16125"/>
    <cellStyle name="警告文本 2 6 11 2" xfId="16126"/>
    <cellStyle name="20% - 强调文字颜色 4 2 18 3" xfId="16127"/>
    <cellStyle name="标题 5 3 6 2" xfId="16128"/>
    <cellStyle name="警告文本 2 5 2 3" xfId="16129"/>
    <cellStyle name="60% - 强调文字颜色 6 3 6 9 3 3" xfId="16130"/>
    <cellStyle name="警告文本 2 5 2 4" xfId="16131"/>
    <cellStyle name="60% - 强调文字颜色 6 3 6 9 3 4" xfId="16132"/>
    <cellStyle name="20% - 强调文字颜色 4 2 18 4" xfId="16133"/>
    <cellStyle name="20% - 强调文字颜色 4 2 19 2" xfId="16134"/>
    <cellStyle name="常规 6 5 6 8" xfId="16135"/>
    <cellStyle name="20% - 强调文字颜色 4 2 19 2 2" xfId="16136"/>
    <cellStyle name="常规 6 5 6 9" xfId="16137"/>
    <cellStyle name="20% - 强调文字颜色 4 2 19 2 3" xfId="16138"/>
    <cellStyle name="常规 6 7 2 2 2" xfId="16139"/>
    <cellStyle name="20% - 强调文字颜色 4 2 19 2 4" xfId="16140"/>
    <cellStyle name="40% - 强调文字颜色 3 3 6 11" xfId="16141"/>
    <cellStyle name="40% - 强调文字颜色 5 3 5 4 2 3" xfId="16142"/>
    <cellStyle name="20% - 强调文字颜色 4 2 2" xfId="16143"/>
    <cellStyle name="60% - 强调文字颜色 1 2 3 3 3" xfId="16144"/>
    <cellStyle name="40% - 强调文字颜色 1 12 3" xfId="16145"/>
    <cellStyle name="20% - 强调文字颜色 4 2 2 10 2 2" xfId="16146"/>
    <cellStyle name="20% - 强调文字颜色 4 2 2 10 2 3" xfId="16147"/>
    <cellStyle name="20% - 强调文字颜色 4 2 2 10 2 4" xfId="16148"/>
    <cellStyle name="60% - 强调文字颜色 1 2 4 2 2" xfId="16149"/>
    <cellStyle name="20% - 强调文字颜色 4 2 2 10 3" xfId="16150"/>
    <cellStyle name="40% - 强调文字颜色 4 3 4 5 2" xfId="16151"/>
    <cellStyle name="40% - 强调文字颜色 4 3 5 12 2 2" xfId="16152"/>
    <cellStyle name="20% - 强调文字颜色 4 2 2 10 4" xfId="16153"/>
    <cellStyle name="40% - 强调文字颜色 4 3 4 5 3" xfId="16154"/>
    <cellStyle name="20% - 强调文字颜色 5 2 6 7 2" xfId="16155"/>
    <cellStyle name="20% - 强调文字颜色 4 2 2 10 5" xfId="16156"/>
    <cellStyle name="40% - 强调文字颜色 5 3 3 3 2 2" xfId="16157"/>
    <cellStyle name="20% - 强调文字颜色 4 2 2 11 2" xfId="16158"/>
    <cellStyle name="40% - 强调文字颜色 5 3 3 3 2 2 2" xfId="16159"/>
    <cellStyle name="20% - 强调文字颜色 4 2 2 11 2 2" xfId="16160"/>
    <cellStyle name="40% - 强调文字颜色 5 3 3 3 2 2 3" xfId="16161"/>
    <cellStyle name="20% - 强调文字颜色 4 2 2 11 2 3" xfId="16162"/>
    <cellStyle name="40% - 强调文字颜色 5 3 3 3 2 2 4" xfId="16163"/>
    <cellStyle name="20% - 强调文字颜色 4 2 2 11 2 4" xfId="16164"/>
    <cellStyle name="60% - 强调文字颜色 1 2 5 2 2" xfId="16165"/>
    <cellStyle name="40% - 强调文字颜色 5 3 3 3 2 3" xfId="16166"/>
    <cellStyle name="20% - 强调文字颜色 4 2 2 11 3" xfId="16167"/>
    <cellStyle name="常规 2 2 2 17" xfId="16168"/>
    <cellStyle name="40% - 强调文字颜色 4 3 4 6 2" xfId="16169"/>
    <cellStyle name="40% - 强调文字颜色 5 3 3 3 2 4" xfId="16170"/>
    <cellStyle name="20% - 强调文字颜色 4 2 2 11 4" xfId="16171"/>
    <cellStyle name="常规 2 2 2 18" xfId="16172"/>
    <cellStyle name="40% - 强调文字颜色 4 3 4 6 3" xfId="16173"/>
    <cellStyle name="20% - 强调文字颜色 5 2 6 8 2" xfId="16174"/>
    <cellStyle name="40% - 强调文字颜色 5 3 3 3 2 5" xfId="16175"/>
    <cellStyle name="20% - 强调文字颜色 4 2 2 11 5" xfId="16176"/>
    <cellStyle name="40% - 强调文字颜色 5 3 3 3 3 2" xfId="16177"/>
    <cellStyle name="20% - 强调文字颜色 4 2 2 12 2" xfId="16178"/>
    <cellStyle name="40% - 强调文字颜色 4 3 4 7 2" xfId="16179"/>
    <cellStyle name="20% - 强调文字颜色 4 3 10 2" xfId="16180"/>
    <cellStyle name="40% - 强调文字颜色 5 3 3 3 3 3" xfId="16181"/>
    <cellStyle name="20% - 强调文字颜色 4 2 2 12 3" xfId="16182"/>
    <cellStyle name="检查单元格 19 2" xfId="16183"/>
    <cellStyle name="40% - 强调文字颜色 5 3 3 3 4" xfId="16184"/>
    <cellStyle name="20% - 强调文字颜色 4 2 2 13" xfId="16185"/>
    <cellStyle name="标题 2 3 4 14 2" xfId="16186"/>
    <cellStyle name="20% - 强调文字颜色 6 2 5 5 2 2" xfId="16187"/>
    <cellStyle name="常规 3 19 4 6 4" xfId="16188"/>
    <cellStyle name="20% - 强调文字颜色 5 2 4 5 2 4" xfId="16189"/>
    <cellStyle name="60% - 强调文字颜色 5 3 6 14 3 4" xfId="16190"/>
    <cellStyle name="标题 2 2 2 18 2 3" xfId="16191"/>
    <cellStyle name="20% - 强调文字颜色 4 2 2 13 2" xfId="16192"/>
    <cellStyle name="常规 11 12" xfId="16193"/>
    <cellStyle name="20% - 强调文字颜色 4 2 2 13 2 2" xfId="16194"/>
    <cellStyle name="常规 11 13" xfId="16195"/>
    <cellStyle name="20% - 强调文字颜色 4 2 2 13 2 3" xfId="16196"/>
    <cellStyle name="常规 11 14" xfId="16197"/>
    <cellStyle name="20% - 强调文字颜色 4 2 2 13 2 4" xfId="16198"/>
    <cellStyle name="60% - 强调文字颜色 1 2 7 2 2" xfId="16199"/>
    <cellStyle name="20% - 强调文字颜色 5 10" xfId="16200"/>
    <cellStyle name="20% - 强调文字颜色 4 2 2 14" xfId="16201"/>
    <cellStyle name="20% - 强调文字颜色 4 2 2 14 2" xfId="16202"/>
    <cellStyle name="标题 2 2 3 2 4" xfId="16203"/>
    <cellStyle name="20% - 强调文字颜色 4 2 2 14 2 2" xfId="16204"/>
    <cellStyle name="20% - 强调文字颜色 4 2 2 14 2 3" xfId="16205"/>
    <cellStyle name="20% - 强调文字颜色 4 2 2 14 2 4" xfId="16206"/>
    <cellStyle name="60% - 强调文字颜色 1 2 8 2 2" xfId="16207"/>
    <cellStyle name="40% - 强调文字颜色 4 3 4 9 2" xfId="16208"/>
    <cellStyle name="20% - 强调文字颜色 4 3 12 2" xfId="16209"/>
    <cellStyle name="20% - 强调文字颜色 4 2 2 14 3" xfId="16210"/>
    <cellStyle name="40% - 强调文字颜色 4 3 4 9 3" xfId="16211"/>
    <cellStyle name="20% - 强调文字颜色 4 3 12 3" xfId="16212"/>
    <cellStyle name="20% - 强调文字颜色 4 2 2 14 4" xfId="16213"/>
    <cellStyle name="40% - 强调文字颜色 4 3 4 9 4" xfId="16214"/>
    <cellStyle name="20% - 强调文字颜色 4 3 12 4" xfId="16215"/>
    <cellStyle name="20% - 强调文字颜色 4 2 2 14 5" xfId="16216"/>
    <cellStyle name="20% - 强调文字颜色 4 2 2 15" xfId="16217"/>
    <cellStyle name="20% - 强调文字颜色 4 2 2 20" xfId="16218"/>
    <cellStyle name="20% - 强调文字颜色 4 2 2 15 2" xfId="16219"/>
    <cellStyle name="标题 2 2 3 3 4" xfId="16220"/>
    <cellStyle name="20% - 强调文字颜色 4 3 13 2" xfId="16221"/>
    <cellStyle name="20% - 强调文字颜色 4 2 2 15 3" xfId="16222"/>
    <cellStyle name="20% - 强调文字颜色 4 3 13 3" xfId="16223"/>
    <cellStyle name="20% - 强调文字颜色 4 2 2 15 4" xfId="16224"/>
    <cellStyle name="20% - 强调文字颜色 4 3 13 4" xfId="16225"/>
    <cellStyle name="20% - 强调文字颜色 4 2 2 15 5" xfId="16226"/>
    <cellStyle name="常规 2 17 6 11 2" xfId="16227"/>
    <cellStyle name="60% - 强调文字颜色 4 3 2 6 2 2" xfId="16228"/>
    <cellStyle name="20% - 强调文字颜色 4 2 2 16" xfId="16229"/>
    <cellStyle name="20% - 强调文字颜色 4 2 2 21" xfId="16230"/>
    <cellStyle name="20% - 强调文字颜色 4 2 2 16 2" xfId="16231"/>
    <cellStyle name="标题 2 2 3 4 4" xfId="16232"/>
    <cellStyle name="常规 2 2 3 16" xfId="16233"/>
    <cellStyle name="60% - 强调文字颜色 4 3 2 6 2 2 2" xfId="16234"/>
    <cellStyle name="常规 2 2 3 16 2" xfId="16235"/>
    <cellStyle name="60% - 强调文字颜色 4 4 8 2 2 3" xfId="16236"/>
    <cellStyle name="20% - 强调文字颜色 4 2 2 16 2 2" xfId="16237"/>
    <cellStyle name="20% - 强调文字颜色 5 2 2 12 3" xfId="16238"/>
    <cellStyle name="60% - 强调文字颜色 2 3 5 6 2 2 3" xfId="16239"/>
    <cellStyle name="常规 2 2 3 16 3" xfId="16240"/>
    <cellStyle name="60% - 强调文字颜色 4 4 8 2 2 4" xfId="16241"/>
    <cellStyle name="20% - 强调文字颜色 4 2 2 16 2 3" xfId="16242"/>
    <cellStyle name="20% - 强调文字颜色 5 2 2 12 4" xfId="16243"/>
    <cellStyle name="60% - 强调文字颜色 2 3 5 6 2 2 4" xfId="16244"/>
    <cellStyle name="20% - 强调文字颜色 4 2 2 16 2 4" xfId="16245"/>
    <cellStyle name="20% - 强调文字颜色 5 2 2 12 5" xfId="16246"/>
    <cellStyle name="标题 2 10" xfId="16247"/>
    <cellStyle name="常规 2 2 3 17" xfId="16248"/>
    <cellStyle name="20% - 强调文字颜色 4 3 14 2" xfId="16249"/>
    <cellStyle name="60% - 强调文字颜色 4 3 2 6 2 2 3" xfId="16250"/>
    <cellStyle name="20% - 强调文字颜色 4 2 2 16 3" xfId="16251"/>
    <cellStyle name="常规 2 2 3 18" xfId="16252"/>
    <cellStyle name="20% - 强调文字颜色 4 3 14 3" xfId="16253"/>
    <cellStyle name="60% - 强调文字颜色 4 3 2 6 2 2 4" xfId="16254"/>
    <cellStyle name="20% - 强调文字颜色 4 2 2 16 4" xfId="16255"/>
    <cellStyle name="常规 2 2 3 19" xfId="16256"/>
    <cellStyle name="20% - 强调文字颜色 4 3 14 4" xfId="16257"/>
    <cellStyle name="20% - 强调文字颜色 4 2 2 16 5" xfId="16258"/>
    <cellStyle name="常规 2 20 3 2" xfId="16259"/>
    <cellStyle name="常规 2 15 3 2" xfId="16260"/>
    <cellStyle name="20% - 强调文字颜色 4 3 2 18 2 4" xfId="16261"/>
    <cellStyle name="常规 3 2 6 4 2" xfId="16262"/>
    <cellStyle name="40% - 强调文字颜色 3 3 6 11 2 2" xfId="16263"/>
    <cellStyle name="20% - 强调文字颜色 4 2 2 2 2" xfId="16264"/>
    <cellStyle name="常规 3 2 6 4 3" xfId="16265"/>
    <cellStyle name="40% - 强调文字颜色 3 3 6 11 2 3" xfId="16266"/>
    <cellStyle name="20% - 强调文字颜色 4 2 2 2 3" xfId="16267"/>
    <cellStyle name="常规 3 2 6 4 4" xfId="16268"/>
    <cellStyle name="40% - 强调文字颜色 3 3 6 11 2 4" xfId="16269"/>
    <cellStyle name="标题 1 2 6 10 2 2 2" xfId="16270"/>
    <cellStyle name="20% - 强调文字颜色 4 2 2 2 4" xfId="16271"/>
    <cellStyle name="20% - 强调文字颜色 4 2 2 2 5" xfId="16272"/>
    <cellStyle name="强调文字颜色 1 3 3 17" xfId="16273"/>
    <cellStyle name="40% - 强调文字颜色 2 2 5 15 2" xfId="16274"/>
    <cellStyle name="20% - 强调文字颜色 4 2 2 3 2" xfId="16275"/>
    <cellStyle name="常规 3 2 6 5 2" xfId="16276"/>
    <cellStyle name="20% - 强调文字颜色 5 3 16 2 4" xfId="16277"/>
    <cellStyle name="20% - 强调文字颜色 4 2 2 3 2 2" xfId="16278"/>
    <cellStyle name="20% - 强调文字颜色 5 4 18 2" xfId="16279"/>
    <cellStyle name="40% - 强调文字颜色 3 3 5 14 2" xfId="16280"/>
    <cellStyle name="20% - 强调文字颜色 4 2 2 3 2 3" xfId="16281"/>
    <cellStyle name="20% - 强调文字颜色 5 4 18 3" xfId="16282"/>
    <cellStyle name="适中 2 21 2" xfId="16283"/>
    <cellStyle name="适中 2 16 2" xfId="16284"/>
    <cellStyle name="40% - 强调文字颜色 1 3 4 5 2" xfId="16285"/>
    <cellStyle name="20% - 强调文字颜色 4 2 2 3 2 4" xfId="16286"/>
    <cellStyle name="40% - 强调文字颜色 3 8 2 2" xfId="16287"/>
    <cellStyle name="检查单元格 2 5 13 2" xfId="16288"/>
    <cellStyle name="常规 3 18 2 6 2" xfId="16289"/>
    <cellStyle name="20% - 强调文字颜色 5 2 3 3 2 2" xfId="16290"/>
    <cellStyle name="常规 6 10 2 7 2" xfId="16291"/>
    <cellStyle name="40% - 强调文字颜色 3 3 5 14 3" xfId="16292"/>
    <cellStyle name="20% - 强调文字颜色 4 2 2 3 3" xfId="16293"/>
    <cellStyle name="20% - 强调文字颜色 4 2 2 4 2" xfId="16294"/>
    <cellStyle name="60% - 强调文字颜色 4 3 5 2 4" xfId="16295"/>
    <cellStyle name="60% - 强调文字颜色 2 3 3 14 2 3" xfId="16296"/>
    <cellStyle name="20% - 强调文字颜色 4 2 2 4 2 2" xfId="16297"/>
    <cellStyle name="20% - 强调文字颜色 4 2 2 4 2 3" xfId="16298"/>
    <cellStyle name="40% - 强调文字颜色 1 3 5 5 2" xfId="16299"/>
    <cellStyle name="20% - 强调文字颜色 4 2 2 4 2 4" xfId="16300"/>
    <cellStyle name="40% - 强调文字颜色 3 9 2 2" xfId="16301"/>
    <cellStyle name="常规 3 18 3 6 2" xfId="16302"/>
    <cellStyle name="20% - 强调文字颜色 5 2 3 4 2 2" xfId="16303"/>
    <cellStyle name="20% - 强调文字颜色 4 2 2 4 3" xfId="16304"/>
    <cellStyle name="20% - 强调文字颜色 4 2 2 4 4" xfId="16305"/>
    <cellStyle name="60% - 强调文字颜色 4 3 6 3 2 2" xfId="16306"/>
    <cellStyle name="20% - 强调文字颜色 4 2 2 4 5" xfId="16307"/>
    <cellStyle name="60% - 强调文字颜色 4 3 6 3 2 3" xfId="16308"/>
    <cellStyle name="常规 2 20 5 5" xfId="16309"/>
    <cellStyle name="常规 2 15 5 5" xfId="16310"/>
    <cellStyle name="20% - 强调文字颜色 5 3 2 12 2 2" xfId="16311"/>
    <cellStyle name="60% - 强调文字颜色 2 2 2 9 2 2 2" xfId="16312"/>
    <cellStyle name="计算 3 2 7 2" xfId="16313"/>
    <cellStyle name="20% - 强调文字颜色 6 3 17 4" xfId="16314"/>
    <cellStyle name="20% - 强调文字颜色 4 2 2 5 2 2" xfId="16315"/>
    <cellStyle name="20% - 强调文字颜色 6 3 17 5" xfId="16316"/>
    <cellStyle name="20% - 强调文字颜色 4 2 2 5 2 3" xfId="16317"/>
    <cellStyle name="60% - 强调文字颜色 3 2 3 8 2 2 2" xfId="16318"/>
    <cellStyle name="常规 2 4 2 11 2" xfId="16319"/>
    <cellStyle name="40% - 强调文字颜色 1 3 6 5 2" xfId="16320"/>
    <cellStyle name="20% - 强调文字颜色 4 2 2 5 2 4" xfId="16321"/>
    <cellStyle name="常规 3 18 4 6 2" xfId="16322"/>
    <cellStyle name="20% - 强调文字颜色 5 2 3 5 2 2" xfId="16323"/>
    <cellStyle name="20% - 强调文字颜色 4 2 2 5 3" xfId="16324"/>
    <cellStyle name="20% - 强调文字颜色 4 2 2 5 4" xfId="16325"/>
    <cellStyle name="60% - 强调文字颜色 4 3 6 3 3 2" xfId="16326"/>
    <cellStyle name="20% - 强调文字颜色 4 2 2 5 5" xfId="16327"/>
    <cellStyle name="常规 2 5 4 13" xfId="16328"/>
    <cellStyle name="20% - 强调文字颜色 4 2 2 6 2 2" xfId="16329"/>
    <cellStyle name="常规 2 5 4 14" xfId="16330"/>
    <cellStyle name="20% - 强调文字颜色 4 2 2 6 2 3" xfId="16331"/>
    <cellStyle name="常规 2 5 4 15" xfId="16332"/>
    <cellStyle name="20% - 强调文字颜色 4 2 2 6 2 4" xfId="16333"/>
    <cellStyle name="常规 3 18 5 6 2" xfId="16334"/>
    <cellStyle name="20% - 强调文字颜色 5 2 3 6 2 2" xfId="16335"/>
    <cellStyle name="20% - 强调文字颜色 4 2 2 6 5" xfId="16336"/>
    <cellStyle name="20% - 强调文字颜色 4 2 3 5 2 3" xfId="16337"/>
    <cellStyle name="60% - 强调文字颜色 3 2 3 9 2 2 2" xfId="16338"/>
    <cellStyle name="强调文字颜色 1 3 4 14 2" xfId="16339"/>
    <cellStyle name="60% - 强调文字颜色 5 3 2 16 2 2 2" xfId="16340"/>
    <cellStyle name="20% - 强调文字颜色 4 2 2 7 2 2" xfId="16341"/>
    <cellStyle name="20% - 强调文字颜色 4 2 2 7 2 3" xfId="16342"/>
    <cellStyle name="60% - 强调文字颜色 6 3 6 12 2" xfId="16343"/>
    <cellStyle name="强调文字颜色 1 3 4 14 3" xfId="16344"/>
    <cellStyle name="60% - 强调文字颜色 2 2 4 11 2 2 2" xfId="16345"/>
    <cellStyle name="60% - 强调文字颜色 5 3 2 16 2 2 3" xfId="16346"/>
    <cellStyle name="20% - 强调文字颜色 4 2 2 7 2 4" xfId="16347"/>
    <cellStyle name="60% - 强调文字颜色 6 3 6 12 3" xfId="16348"/>
    <cellStyle name="强调文字颜色 1 3 4 14 4" xfId="16349"/>
    <cellStyle name="60% - 强调文字颜色 5 3 2 16 2 2 4" xfId="16350"/>
    <cellStyle name="常规 3 18 6 6 2" xfId="16351"/>
    <cellStyle name="20% - 强调文字颜色 5 2 3 7 2 2" xfId="16352"/>
    <cellStyle name="强调文字颜色 1 3 4 15" xfId="16353"/>
    <cellStyle name="60% - 强调文字颜色 5 3 2 16 2 3" xfId="16354"/>
    <cellStyle name="20% - 强调文字颜色 4 2 2 7 3" xfId="16355"/>
    <cellStyle name="常规 2 16 6 3 2" xfId="16356"/>
    <cellStyle name="标题 2 2 3 11 2 2" xfId="16357"/>
    <cellStyle name="计算 3 4 9" xfId="16358"/>
    <cellStyle name="40% - 强调文字颜色 4 2 10 2" xfId="16359"/>
    <cellStyle name="40% - 强调文字颜色 6 3 5 14 2 2 2" xfId="16360"/>
    <cellStyle name="标题 1 3 18 2 2" xfId="16361"/>
    <cellStyle name="强调文字颜色 1 3 4 16" xfId="16362"/>
    <cellStyle name="60% - 强调文字颜色 5 3 2 16 2 4" xfId="16363"/>
    <cellStyle name="20% - 强调文字颜色 4 2 2 7 4" xfId="16364"/>
    <cellStyle name="标题 2 2 3 11 2 3" xfId="16365"/>
    <cellStyle name="汇总 2 3 8 2" xfId="16366"/>
    <cellStyle name="40% - 强调文字颜色 4 2 10 3" xfId="16367"/>
    <cellStyle name="标题 1 3 18 2 3" xfId="16368"/>
    <cellStyle name="常规 2 20 2 14 2" xfId="16369"/>
    <cellStyle name="常规 2 15 2 14 2" xfId="16370"/>
    <cellStyle name="60% - 强调文字颜色 5 3 2 16 2 5" xfId="16371"/>
    <cellStyle name="20% - 强调文字颜色 4 2 2 7 5" xfId="16372"/>
    <cellStyle name="20% - 强调文字颜色 4 2 25" xfId="16373"/>
    <cellStyle name="标题 1 3 6 3 2" xfId="16374"/>
    <cellStyle name="40% - 强调文字颜色 6 13 2 2 2" xfId="16375"/>
    <cellStyle name="60% - 强调文字颜色 3 2 6 14 2" xfId="16376"/>
    <cellStyle name="常规 6 8 12 2" xfId="16377"/>
    <cellStyle name="40% - 强调文字颜色 5 4 5 2" xfId="16378"/>
    <cellStyle name="20% - 强调文字颜色 4 2 26" xfId="16379"/>
    <cellStyle name="标题 1 3 6 3 3" xfId="16380"/>
    <cellStyle name="40% - 强调文字颜色 6 3 6 4 2 2" xfId="16381"/>
    <cellStyle name="常规 5 11 4 10 2" xfId="16382"/>
    <cellStyle name="20% - 强调文字颜色 4 2 3" xfId="16383"/>
    <cellStyle name="60% - 强调文字颜色 1 2 3 3 4" xfId="16384"/>
    <cellStyle name="40% - 强调文字颜色 3 3 6 12" xfId="16385"/>
    <cellStyle name="链接单元格 4 2 2" xfId="16386"/>
    <cellStyle name="20% - 强调文字颜色 4 2 3 10" xfId="16387"/>
    <cellStyle name="20% - 强调文字颜色 4 2 3 10 2 2" xfId="16388"/>
    <cellStyle name="60% - 强调文字颜色 2 2 2 3 2 3" xfId="16389"/>
    <cellStyle name="20% - 强调文字颜色 4 2 3 10 2 3" xfId="16390"/>
    <cellStyle name="20% - 强调文字颜色 4 2 3 10 2 4" xfId="16391"/>
    <cellStyle name="40% - 强调文字颜色 5 3 3 8 2" xfId="16392"/>
    <cellStyle name="20% - 强调文字颜色 4 2 3 11" xfId="16393"/>
    <cellStyle name="60% - 强调文字颜色 6 2 4 2 3 2" xfId="16394"/>
    <cellStyle name="常规 5 12 5 9" xfId="16395"/>
    <cellStyle name="40% - 强调文字颜色 4 3 6 10 2 3" xfId="16396"/>
    <cellStyle name="常规 5 19 21" xfId="16397"/>
    <cellStyle name="常规 5 19 16" xfId="16398"/>
    <cellStyle name="标题 2 3 5 12 2" xfId="16399"/>
    <cellStyle name="20% - 强调文字颜色 5 4 3 5" xfId="16400"/>
    <cellStyle name="40% - 强调文字颜色 5 3 3 8 2 2" xfId="16401"/>
    <cellStyle name="20% - 强调文字颜色 4 2 3 11 2" xfId="16402"/>
    <cellStyle name="40% - 强调文字颜色 5 3 3 8 2 2 2" xfId="16403"/>
    <cellStyle name="20% - 强调文字颜色 4 2 3 11 2 2" xfId="16404"/>
    <cellStyle name="60% - 强调文字颜色 2 2 2 4 2 3" xfId="16405"/>
    <cellStyle name="40% - 强调文字颜色 5 3 3 8 2 2 3" xfId="16406"/>
    <cellStyle name="20% - 强调文字颜色 4 2 3 11 2 3" xfId="16407"/>
    <cellStyle name="40% - 强调文字颜色 5 3 3 8 2 2 4" xfId="16408"/>
    <cellStyle name="20% - 强调文字颜色 4 2 3 11 2 4" xfId="16409"/>
    <cellStyle name="输出 2 2 11 2" xfId="16410"/>
    <cellStyle name="40% - 强调文字颜色 5 3 3 8 3" xfId="16411"/>
    <cellStyle name="20% - 强调文字颜色 4 2 3 12" xfId="16412"/>
    <cellStyle name="标题 2 3 5 13 2" xfId="16413"/>
    <cellStyle name="20% - 强调文字颜色 5 4 4 5" xfId="16414"/>
    <cellStyle name="40% - 强调文字颜色 5 3 3 8 3 2" xfId="16415"/>
    <cellStyle name="20% - 强调文字颜色 4 2 3 12 2" xfId="16416"/>
    <cellStyle name="常规 3 6 3 2" xfId="16417"/>
    <cellStyle name="40% - 强调文字颜色 5 3 3 8 4" xfId="16418"/>
    <cellStyle name="20% - 强调文字颜色 4 2 3 13" xfId="16419"/>
    <cellStyle name="标题 2 3 5 14 2" xfId="16420"/>
    <cellStyle name="20% - 强调文字颜色 5 4 5 5" xfId="16421"/>
    <cellStyle name="常规 3 6 3 2 2" xfId="16422"/>
    <cellStyle name="20% - 强调文字颜色 4 2 3 13 2" xfId="16423"/>
    <cellStyle name="20% - 强调文字颜色 4 2 3 13 2 2" xfId="16424"/>
    <cellStyle name="60% - 强调文字颜色 2 2 2 6 2 3" xfId="16425"/>
    <cellStyle name="20% - 强调文字颜色 4 2 3 13 2 3" xfId="16426"/>
    <cellStyle name="常规 3 6 3 3" xfId="16427"/>
    <cellStyle name="20% - 强调文字颜色 4 2 3 14" xfId="16428"/>
    <cellStyle name="20% - 强调文字颜色 4 2 3 14 2 2" xfId="16429"/>
    <cellStyle name="60% - 强调文字颜色 2 2 2 7 2 3" xfId="16430"/>
    <cellStyle name="40% - 强调文字颜色 1 2 3 13 2" xfId="16431"/>
    <cellStyle name="20% - 强调文字颜色 4 2 3 14 2 3" xfId="16432"/>
    <cellStyle name="40% - 强调文字颜色 1 2 3 13 3" xfId="16433"/>
    <cellStyle name="20% - 强调文字颜色 5 2 3 13 2" xfId="16434"/>
    <cellStyle name="20% - 强调文字颜色 4 2 3 14 2 4" xfId="16435"/>
    <cellStyle name="常规 5 6 3 10 2" xfId="16436"/>
    <cellStyle name="40% - 强调文字颜色 1 2 3 13 4" xfId="16437"/>
    <cellStyle name="常规 3 6 3 4" xfId="16438"/>
    <cellStyle name="20% - 强调文字颜色 4 2 3 15" xfId="16439"/>
    <cellStyle name="常规 3 6 3 4 2" xfId="16440"/>
    <cellStyle name="20% - 强调文字颜色 4 2 3 15 2" xfId="16441"/>
    <cellStyle name="20% - 强调文字颜色 4 4 13 2" xfId="16442"/>
    <cellStyle name="常规 3 6 3 4 3" xfId="16443"/>
    <cellStyle name="20% - 强调文字颜色 4 2 3 15 3" xfId="16444"/>
    <cellStyle name="20% - 强调文字颜色 4 4 13 3" xfId="16445"/>
    <cellStyle name="常规 3 6 3 4 4" xfId="16446"/>
    <cellStyle name="20% - 强调文字颜色 4 2 3 15 4" xfId="16447"/>
    <cellStyle name="汇总 2 2 14 2" xfId="16448"/>
    <cellStyle name="标题 1 2 9 2 2 2" xfId="16449"/>
    <cellStyle name="适中 2 3 7 2" xfId="16450"/>
    <cellStyle name="计算 12 2" xfId="16451"/>
    <cellStyle name="40% - 强调文字颜色 1 3 11 2 2" xfId="16452"/>
    <cellStyle name="差 2 6 10 2" xfId="16453"/>
    <cellStyle name="常规 3 6 3 5" xfId="16454"/>
    <cellStyle name="20% - 强调文字颜色 4 2 3 16" xfId="16455"/>
    <cellStyle name="常规 3 6 3 5 2" xfId="16456"/>
    <cellStyle name="20% - 强调文字颜色 4 2 3 16 2" xfId="16457"/>
    <cellStyle name="60% - 强调文字颜色 6 3 4 14 3 2" xfId="16458"/>
    <cellStyle name="40% - 强调文字颜色 3 2 4 2 2" xfId="16459"/>
    <cellStyle name="20% - 强调文字颜色 4 4 14 2" xfId="16460"/>
    <cellStyle name="20% - 强调文字颜色 4 2 3 16 3" xfId="16461"/>
    <cellStyle name="60% - 强调文字颜色 6 3 4 14 3 3" xfId="16462"/>
    <cellStyle name="40% - 强调文字颜色 3 2 4 2 3" xfId="16463"/>
    <cellStyle name="20% - 强调文字颜色 4 4 14 3" xfId="16464"/>
    <cellStyle name="20% - 强调文字颜色 4 2 3 16 4" xfId="16465"/>
    <cellStyle name="常规 6 5 4 10" xfId="16466"/>
    <cellStyle name="40% - 强调文字颜色 3 3 6 12 2" xfId="16467"/>
    <cellStyle name="60% - 强调文字颜色 4 3 5 6 2 3" xfId="16468"/>
    <cellStyle name="标题 4 2 6 14" xfId="16469"/>
    <cellStyle name="20% - 强调文字颜色 4 2 3 2" xfId="16470"/>
    <cellStyle name="40% - 强调文字颜色 6 3 6 4 2 2 2" xfId="16471"/>
    <cellStyle name="常规 2 21 3 2" xfId="16472"/>
    <cellStyle name="常规 2 16 3 2" xfId="16473"/>
    <cellStyle name="40% - 强调文字颜色 6 3 2 18 3" xfId="16474"/>
    <cellStyle name="常规 6 5 4 10 2" xfId="16475"/>
    <cellStyle name="40% - 强调文字颜色 3 3 6 12 2 2" xfId="16476"/>
    <cellStyle name="标题 4 2 6 14 2" xfId="16477"/>
    <cellStyle name="20% - 强调文字颜色 4 2 3 2 2" xfId="16478"/>
    <cellStyle name="20% - 强调文字颜色 4 2 3 2 2 3" xfId="16479"/>
    <cellStyle name="常规 2 12 3 13 2" xfId="16480"/>
    <cellStyle name="20% - 强调文字颜色 4 2 3 2 2 4" xfId="16481"/>
    <cellStyle name="常规 6 10 9 2" xfId="16482"/>
    <cellStyle name="40% - 强调文字颜色 4 7 2 2" xfId="16483"/>
    <cellStyle name="检查单元格 3 6 6 2" xfId="16484"/>
    <cellStyle name="20% - 强调文字颜色 5 2 4 2 2 2" xfId="16485"/>
    <cellStyle name="60% - 强调文字颜色 5 3 6 11 3 2" xfId="16486"/>
    <cellStyle name="常规 6 5 4 10 3" xfId="16487"/>
    <cellStyle name="40% - 强调文字颜色 3 3 6 12 2 3" xfId="16488"/>
    <cellStyle name="标题 1 3 15 2" xfId="16489"/>
    <cellStyle name="标题 1 3 20 2" xfId="16490"/>
    <cellStyle name="常规 2 21 3 3" xfId="16491"/>
    <cellStyle name="常规 2 16 3 3" xfId="16492"/>
    <cellStyle name="40% - 强调文字颜色 6 3 2 18 4" xfId="16493"/>
    <cellStyle name="标题 4 2 6 14 3" xfId="16494"/>
    <cellStyle name="20% - 强调文字颜色 4 2 3 2 3" xfId="16495"/>
    <cellStyle name="常规 6 5 4 10 4" xfId="16496"/>
    <cellStyle name="40% - 强调文字颜色 3 3 6 12 2 4" xfId="16497"/>
    <cellStyle name="标题 1 3 15 3" xfId="16498"/>
    <cellStyle name="标题 1 3 20 3" xfId="16499"/>
    <cellStyle name="标题 4 2 6 14 4" xfId="16500"/>
    <cellStyle name="20% - 强调文字颜色 4 2 3 2 4" xfId="16501"/>
    <cellStyle name="20% - 强调文字颜色 4 2 3 2 5" xfId="16502"/>
    <cellStyle name="检查单元格 2 6 11 2" xfId="16503"/>
    <cellStyle name="常规 2 21 4" xfId="16504"/>
    <cellStyle name="常规 2 16 4" xfId="16505"/>
    <cellStyle name="60% - 强调文字颜色 5 3 6 6 2 2" xfId="16506"/>
    <cellStyle name="常规 6 5 4 11" xfId="16507"/>
    <cellStyle name="40% - 强调文字颜色 3 3 6 12 3" xfId="16508"/>
    <cellStyle name="适中 3 14 2" xfId="16509"/>
    <cellStyle name="常规 2 12 5 9 2" xfId="16510"/>
    <cellStyle name="标题 4 2 6 15" xfId="16511"/>
    <cellStyle name="20% - 强调文字颜色 4 2 3 3" xfId="16512"/>
    <cellStyle name="40% - 强调文字颜色 6 3 6 4 2 2 3" xfId="16513"/>
    <cellStyle name="20% - 强调文字颜色 4 2 3 3 2" xfId="16514"/>
    <cellStyle name="常规 2 21 4 2" xfId="16515"/>
    <cellStyle name="常规 2 16 4 2" xfId="16516"/>
    <cellStyle name="60% - 强调文字颜色 5 3 6 6 2 2 2" xfId="16517"/>
    <cellStyle name="常规 6 5 4 11 2" xfId="16518"/>
    <cellStyle name="常规 6 23" xfId="16519"/>
    <cellStyle name="常规 6 18" xfId="16520"/>
    <cellStyle name="20% - 强调文字颜色 5 3 17 2 4" xfId="16521"/>
    <cellStyle name="20% - 强调文字颜色 4 2 3 3 3" xfId="16522"/>
    <cellStyle name="常规 2 21 5" xfId="16523"/>
    <cellStyle name="常规 2 16 5" xfId="16524"/>
    <cellStyle name="60% - 强调文字颜色 3 3 5 4 2" xfId="16525"/>
    <cellStyle name="60% - 强调文字颜色 5 3 6 6 2 3" xfId="16526"/>
    <cellStyle name="标题 4 2 2 9 2" xfId="16527"/>
    <cellStyle name="常规 6 5 4 12" xfId="16528"/>
    <cellStyle name="40% - 强调文字颜色 3 3 6 12 4" xfId="16529"/>
    <cellStyle name="20% - 强调文字颜色 4 2 3 4" xfId="16530"/>
    <cellStyle name="40% - 强调文字颜色 6 3 6 4 2 2 4" xfId="16531"/>
    <cellStyle name="20% - 强调文字颜色 4 2 3 4 2" xfId="16532"/>
    <cellStyle name="60% - 强调文字颜色 4 3 6 2 4" xfId="16533"/>
    <cellStyle name="20% - 强调文字颜色 4 2 3 4 2 3" xfId="16534"/>
    <cellStyle name="20% - 强调文字颜色 4 2 3 4 2 4" xfId="16535"/>
    <cellStyle name="60% - 强调文字颜色 3 2 2 11 2" xfId="16536"/>
    <cellStyle name="常规 6 12 9 2" xfId="16537"/>
    <cellStyle name="40% - 强调文字颜色 4 9 2 2" xfId="16538"/>
    <cellStyle name="常规 3 19 3 6 2" xfId="16539"/>
    <cellStyle name="20% - 强调文字颜色 5 2 4 4 2 2" xfId="16540"/>
    <cellStyle name="60% - 强调文字颜色 5 3 6 13 3 2" xfId="16541"/>
    <cellStyle name="20% - 强调文字颜色 4 2 3 4 3" xfId="16542"/>
    <cellStyle name="20% - 强调文字颜色 4 2 3 4 4" xfId="16543"/>
    <cellStyle name="60% - 强调文字颜色 4 3 6 4 2 2" xfId="16544"/>
    <cellStyle name="20% - 强调文字颜色 4 2 3 4 5" xfId="16545"/>
    <cellStyle name="60% - 强调文字颜色 4 3 6 4 2 3" xfId="16546"/>
    <cellStyle name="常规 2 16 5 5" xfId="16547"/>
    <cellStyle name="20% - 强调文字颜色 5 3 2 13 2 2" xfId="16548"/>
    <cellStyle name="标题 2 2 3 10 4" xfId="16549"/>
    <cellStyle name="汇总 2 4 5 2" xfId="16550"/>
    <cellStyle name="标题 1 3 17 4" xfId="16551"/>
    <cellStyle name="常规 2 21 6" xfId="16552"/>
    <cellStyle name="常规 2 16 6" xfId="16553"/>
    <cellStyle name="60% - 强调文字颜色 3 3 5 4 3" xfId="16554"/>
    <cellStyle name="常规 6 5 4 13" xfId="16555"/>
    <cellStyle name="常规 5 9 16 2" xfId="16556"/>
    <cellStyle name="40% - 强调文字颜色 3 3 6 12 5" xfId="16557"/>
    <cellStyle name="20% - 强调文字颜色 4 2 3 5" xfId="16558"/>
    <cellStyle name="20% - 强调文字颜色 4 2 3 5 2 4" xfId="16559"/>
    <cellStyle name="常规 3 19 4 6 2" xfId="16560"/>
    <cellStyle name="20% - 强调文字颜色 5 2 4 5 2 2" xfId="16561"/>
    <cellStyle name="60% - 强调文字颜色 5 3 6 14 3 2" xfId="16562"/>
    <cellStyle name="常规 2 16 6 3" xfId="16563"/>
    <cellStyle name="标题 2 2 3 11 2" xfId="16564"/>
    <cellStyle name="40% - 强调文字颜色 4 2 10" xfId="16565"/>
    <cellStyle name="40% - 强调文字颜色 6 3 5 14 2 2" xfId="16566"/>
    <cellStyle name="标题 1 3 18 2" xfId="16567"/>
    <cellStyle name="20% - 强调文字颜色 4 2 3 5 3" xfId="16568"/>
    <cellStyle name="常规 2 16 6 4" xfId="16569"/>
    <cellStyle name="标题 2 2 3 11 3" xfId="16570"/>
    <cellStyle name="40% - 强调文字颜色 4 2 11" xfId="16571"/>
    <cellStyle name="40% - 强调文字颜色 6 3 5 14 2 3" xfId="16572"/>
    <cellStyle name="标题 1 3 18 3" xfId="16573"/>
    <cellStyle name="20% - 强调文字颜色 4 2 3 5 4" xfId="16574"/>
    <cellStyle name="60% - 强调文字颜色 4 3 6 4 3 2" xfId="16575"/>
    <cellStyle name="常规 2 16 6 5" xfId="16576"/>
    <cellStyle name="标题 2 2 3 11 4" xfId="16577"/>
    <cellStyle name="汇总 2 4 6 2" xfId="16578"/>
    <cellStyle name="40% - 强调文字颜色 4 2 12" xfId="16579"/>
    <cellStyle name="标题 1 3 18 4" xfId="16580"/>
    <cellStyle name="20% - 强调文字颜色 4 2 3 5 5" xfId="16581"/>
    <cellStyle name="60% - 强调文字颜色 2 2 4 12 2 2 2" xfId="16582"/>
    <cellStyle name="60% - 强调文字颜色 5 3 2 17 2 2 3" xfId="16583"/>
    <cellStyle name="20% - 强调文字颜色 4 2 3 7 2 3" xfId="16584"/>
    <cellStyle name="20% - 强调文字颜色 4 2 4 6 5" xfId="16585"/>
    <cellStyle name="常规 6 20 9 2" xfId="16586"/>
    <cellStyle name="常规 6 15 9 2" xfId="16587"/>
    <cellStyle name="60% - 强调文字颜色 3 3 3 10 2 2" xfId="16588"/>
    <cellStyle name="60% - 强调文字颜色 5 3 2 17 2 2 4" xfId="16589"/>
    <cellStyle name="常规 2 12 4 13 2" xfId="16590"/>
    <cellStyle name="20% - 强调文字颜色 4 2 3 7 2 4" xfId="16591"/>
    <cellStyle name="常规 3 19 6 6 2" xfId="16592"/>
    <cellStyle name="20% - 强调文字颜色 5 2 4 7 2 2" xfId="16593"/>
    <cellStyle name="常规 6 11 6 7 2" xfId="16594"/>
    <cellStyle name="20% - 强调文字颜色 5 2 10 2" xfId="16595"/>
    <cellStyle name="常规 3 14 6 12 3" xfId="16596"/>
    <cellStyle name="60% - 强调文字颜色 5 3 2 17 2 3" xfId="16597"/>
    <cellStyle name="20% - 强调文字颜色 4 2 3 7 3" xfId="16598"/>
    <cellStyle name="常规 2 3 6 11 4" xfId="16599"/>
    <cellStyle name="标题 2 2 3 14 2" xfId="16600"/>
    <cellStyle name="常规 7 24" xfId="16601"/>
    <cellStyle name="常规 7 19" xfId="16602"/>
    <cellStyle name="20% - 强调文字颜色 6 3 4 9 2 4" xfId="16603"/>
    <cellStyle name="常规 3 14 6 13 3" xfId="16604"/>
    <cellStyle name="60% - 强调文字颜色 5 3 2 17 3 3" xfId="16605"/>
    <cellStyle name="20% - 强调文字颜色 4 2 3 8 3" xfId="16606"/>
    <cellStyle name="40% - 强调文字颜色 6 2 2 7 4" xfId="16607"/>
    <cellStyle name="常规 5 9 4 15" xfId="16608"/>
    <cellStyle name="20% - 强调文字颜色 5 3 5 2" xfId="16609"/>
    <cellStyle name="常规 2 4 19" xfId="16610"/>
    <cellStyle name="20% - 强调文字颜色 4 2 3 9 2 3" xfId="16611"/>
    <cellStyle name="20% - 强调文字颜色 4 2 6 6 5" xfId="16612"/>
    <cellStyle name="常规 6 22 9 2" xfId="16613"/>
    <cellStyle name="常规 6 17 9 2" xfId="16614"/>
    <cellStyle name="20% - 强调文字颜色 5 3 5 3" xfId="16615"/>
    <cellStyle name="60% - 强调文字颜色 3 3 3 12 2 2" xfId="16616"/>
    <cellStyle name="20% - 强调文字颜色 4 2 3 9 2 4" xfId="16617"/>
    <cellStyle name="60% - 强调文字颜色 3 2 3 11 2" xfId="16618"/>
    <cellStyle name="20% - 强调文字颜色 5 2 4 9 2 2" xfId="16619"/>
    <cellStyle name="20% - 强调文字颜色 4 2 3 9 3" xfId="16620"/>
    <cellStyle name="40% - 强调文字颜色 3 3 6 13" xfId="16621"/>
    <cellStyle name="20% - 强调文字颜色 4 2 4" xfId="16622"/>
    <cellStyle name="40% - 强调文字颜色 6 3 6 4 2 3" xfId="16623"/>
    <cellStyle name="常规 6 3 5 8" xfId="16624"/>
    <cellStyle name="20% - 强调文字颜色 4 2 4 11 2 3" xfId="16625"/>
    <cellStyle name="常规 6 3 5 9" xfId="16626"/>
    <cellStyle name="20% - 强调文字颜色 4 2 4 11 2 4" xfId="16627"/>
    <cellStyle name="常规 2 4 2 16 4" xfId="16628"/>
    <cellStyle name="40% - 强调文字颜色 5 2 2 18 2" xfId="16629"/>
    <cellStyle name="20% - 强调文字颜色 4 2 4 11 3" xfId="16630"/>
    <cellStyle name="差 3 5 7 3" xfId="16631"/>
    <cellStyle name="常规 3 3 4 9 2" xfId="16632"/>
    <cellStyle name="40% - 强调文字颜色 2 3 2 16 2 2" xfId="16633"/>
    <cellStyle name="标题 1 2 2 16 2 2 2" xfId="16634"/>
    <cellStyle name="20% - 强调文字颜色 4 2 4 11 4" xfId="16635"/>
    <cellStyle name="差 3 5 7 4" xfId="16636"/>
    <cellStyle name="20% - 强调文字颜色 4 2 4 11 5" xfId="16637"/>
    <cellStyle name="常规 6 4 5 7" xfId="16638"/>
    <cellStyle name="20% - 强调文字颜色 4 2 4 12 2 2" xfId="16639"/>
    <cellStyle name="常规 6 4 5 8" xfId="16640"/>
    <cellStyle name="20% - 强调文字颜色 4 2 4 12 2 3" xfId="16641"/>
    <cellStyle name="常规 6 4 5 9" xfId="16642"/>
    <cellStyle name="20% - 强调文字颜色 4 2 4 12 2 4" xfId="16643"/>
    <cellStyle name="40% - 强调文字颜色 5 4 10 2 2 4" xfId="16644"/>
    <cellStyle name="20% - 强调文字颜色 4 2 4 12 3" xfId="16645"/>
    <cellStyle name="差 3 5 8 3" xfId="16646"/>
    <cellStyle name="20% - 强调文字颜色 6 3 5 6 2 2" xfId="16647"/>
    <cellStyle name="20% - 强调文字颜色 4 2 4 12 4" xfId="16648"/>
    <cellStyle name="差 3 5 8 4" xfId="16649"/>
    <cellStyle name="强调文字颜色 5 2 10 2" xfId="16650"/>
    <cellStyle name="20% - 强调文字颜色 4 2 4 12 5" xfId="16651"/>
    <cellStyle name="常规 2 22 18 2" xfId="16652"/>
    <cellStyle name="常规 2 17 18 2" xfId="16653"/>
    <cellStyle name="60% - 强调文字颜色 4 3 3 11" xfId="16654"/>
    <cellStyle name="40% - 强调文字颜色 4 3 6 3 2 2 2" xfId="16655"/>
    <cellStyle name="20% - 强调文字颜色 4 2 4 13 2" xfId="16656"/>
    <cellStyle name="60% - 强调文字颜色 1 3 2 11 2 2" xfId="16657"/>
    <cellStyle name="差 3 5 9 2" xfId="16658"/>
    <cellStyle name="常规 6 5 5 7" xfId="16659"/>
    <cellStyle name="20% - 强调文字颜色 4 2 4 13 2 2" xfId="16660"/>
    <cellStyle name="60% - 强调文字颜色 1 3 2 11 2 2 2" xfId="16661"/>
    <cellStyle name="常规 6 5 5 8" xfId="16662"/>
    <cellStyle name="20% - 强调文字颜色 4 2 4 13 2 3" xfId="16663"/>
    <cellStyle name="60% - 强调文字颜色 1 3 2 11 2 2 3" xfId="16664"/>
    <cellStyle name="40% - 强调文字颜色 6 2 5 7 2 2 2" xfId="16665"/>
    <cellStyle name="60% - 强调文字颜色 4 3 3 11 4" xfId="16666"/>
    <cellStyle name="常规 6 5 5 9" xfId="16667"/>
    <cellStyle name="20% - 强调文字颜色 4 2 4 13 2 4" xfId="16668"/>
    <cellStyle name="60% - 强调文字颜色 1 3 2 11 2 2 4" xfId="16669"/>
    <cellStyle name="20% - 强调文字颜色 4 2 4 13 3" xfId="16670"/>
    <cellStyle name="60% - 强调文字颜色 1 3 2 11 2 3" xfId="16671"/>
    <cellStyle name="差 3 5 9 3" xfId="16672"/>
    <cellStyle name="20% - 强调文字颜色 4 2 4 13 4" xfId="16673"/>
    <cellStyle name="60% - 强调文字颜色 1 3 2 11 2 4" xfId="16674"/>
    <cellStyle name="差 3 5 9 4" xfId="16675"/>
    <cellStyle name="强调文字颜色 5 2 11 2" xfId="16676"/>
    <cellStyle name="20% - 强调文字颜色 4 2 4 13 5" xfId="16677"/>
    <cellStyle name="60% - 强调文字颜色 1 3 2 11 2 5" xfId="16678"/>
    <cellStyle name="40% - 强调文字颜色 4 3 6 3 2 3" xfId="16679"/>
    <cellStyle name="20% - 强调文字颜色 4 2 4 14" xfId="16680"/>
    <cellStyle name="60% - 强调文字颜色 1 3 2 11 3" xfId="16681"/>
    <cellStyle name="常规 6 6 5 8" xfId="16682"/>
    <cellStyle name="20% - 强调文字颜色 4 2 4 14 2 3" xfId="16683"/>
    <cellStyle name="40% - 强调文字颜色 1 3 3 13 3" xfId="16684"/>
    <cellStyle name="20% - 强调文字颜色 5 3 3 13 2" xfId="16685"/>
    <cellStyle name="警告文本 3 2 8 2" xfId="16686"/>
    <cellStyle name="常规 6 6 5 9" xfId="16687"/>
    <cellStyle name="20% - 强调文字颜色 4 2 4 14 2 4" xfId="16688"/>
    <cellStyle name="常规 5 7 3 10 2" xfId="16689"/>
    <cellStyle name="40% - 强调文字颜色 1 3 3 13 4" xfId="16690"/>
    <cellStyle name="40% - 强调文字颜色 5 3 4 10 2 2" xfId="16691"/>
    <cellStyle name="20% - 强调文字颜色 4 2 4 14 4" xfId="16692"/>
    <cellStyle name="60% - 强调文字颜色 1 3 2 11 3 4" xfId="16693"/>
    <cellStyle name="40% - 强调文字颜色 1 3 3 15" xfId="16694"/>
    <cellStyle name="常规 21 13 2" xfId="16695"/>
    <cellStyle name="常规 16 13 2" xfId="16696"/>
    <cellStyle name="40% - 强调文字颜色 5 3 4 10 2 3" xfId="16697"/>
    <cellStyle name="强调文字颜色 5 2 12 2" xfId="16698"/>
    <cellStyle name="20% - 强调文字颜色 4 2 4 14 5" xfId="16699"/>
    <cellStyle name="40% - 强调文字颜色 1 3 3 16" xfId="16700"/>
    <cellStyle name="40% - 强调文字颜色 5 3 2 11 2" xfId="16701"/>
    <cellStyle name="20% - 强调文字颜色 4 3 2 3 2 2" xfId="16702"/>
    <cellStyle name="20% - 强调文字颜色 4 2 4 15" xfId="16703"/>
    <cellStyle name="60% - 强调文字颜色 1 3 2 11 4" xfId="16704"/>
    <cellStyle name="20% - 强调文字颜色 4 2 4 15 2" xfId="16705"/>
    <cellStyle name="20% - 强调文字颜色 4 2 4 15 3" xfId="16706"/>
    <cellStyle name="40% - 强调文字颜色 5 3 4 10 3 2" xfId="16707"/>
    <cellStyle name="40% - 强调文字颜色 6 3 4 12 2 2 2" xfId="16708"/>
    <cellStyle name="60% - 强调文字颜色 5 2 5 2 2" xfId="16709"/>
    <cellStyle name="20% - 强调文字颜色 4 2 4 15 4" xfId="16710"/>
    <cellStyle name="40% - 强调文字颜色 3 3 6 13 2" xfId="16711"/>
    <cellStyle name="20% - 强调文字颜色 4 2 4 2" xfId="16712"/>
    <cellStyle name="输出 2 6 13 2" xfId="16713"/>
    <cellStyle name="常规 2 22 3 2" xfId="16714"/>
    <cellStyle name="常规 2 17 3 2" xfId="16715"/>
    <cellStyle name="20% - 强调文字颜色 6 2 6 8" xfId="16716"/>
    <cellStyle name="40% - 强调文字颜色 3 3 6 13 2 2" xfId="16717"/>
    <cellStyle name="20% - 强调文字颜色 4 2 4 2 2" xfId="16718"/>
    <cellStyle name="常规 2 2 11 2 2" xfId="16719"/>
    <cellStyle name="20% - 强调文字颜色 4 3 5 12 2" xfId="16720"/>
    <cellStyle name="常规 2 17 3 2 3" xfId="16721"/>
    <cellStyle name="20% - 强调文字颜色 6 2 6 8 3" xfId="16722"/>
    <cellStyle name="20% - 强调文字颜色 4 2 4 2 2 3" xfId="16723"/>
    <cellStyle name="20% - 强调文字颜色 4 2 4 2 2 4" xfId="16724"/>
    <cellStyle name="40% - 强调文字颜色 5 7 2 2" xfId="16725"/>
    <cellStyle name="20% - 强调文字颜色 4 3 5 12 3" xfId="16726"/>
    <cellStyle name="20% - 强调文字颜色 5 2 5 2 2 2" xfId="16727"/>
    <cellStyle name="常规 2 17 3 2 4" xfId="16728"/>
    <cellStyle name="20% - 强调文字颜色 6 2 6 8 4" xfId="16729"/>
    <cellStyle name="输出 2 6 13 3" xfId="16730"/>
    <cellStyle name="常规 2 22 3 3" xfId="16731"/>
    <cellStyle name="常规 2 17 3 3" xfId="16732"/>
    <cellStyle name="20% - 强调文字颜色 6 2 6 9" xfId="16733"/>
    <cellStyle name="40% - 强调文字颜色 3 3 6 13 2 3" xfId="16734"/>
    <cellStyle name="20% - 强调文字颜色 4 2 4 2 3" xfId="16735"/>
    <cellStyle name="40% - 强调文字颜色 3 3 6 13 2 4" xfId="16736"/>
    <cellStyle name="20% - 强调文字颜色 6 3 4 14 2" xfId="16737"/>
    <cellStyle name="20% - 强调文字颜色 4 2 4 2 4" xfId="16738"/>
    <cellStyle name="60% - 强调文字颜色 1 2 4 2 2 2" xfId="16739"/>
    <cellStyle name="20% - 强调文字颜色 6 3 4 14 3" xfId="16740"/>
    <cellStyle name="20% - 强调文字颜色 4 2 4 2 5" xfId="16741"/>
    <cellStyle name="输出 2 6 14" xfId="16742"/>
    <cellStyle name="检查单元格 2 6 12 2" xfId="16743"/>
    <cellStyle name="常规 2 22 4" xfId="16744"/>
    <cellStyle name="常规 2 17 4" xfId="16745"/>
    <cellStyle name="60% - 强调文字颜色 5 3 6 6 3 2" xfId="16746"/>
    <cellStyle name="40% - 强调文字颜色 3 3 6 13 3" xfId="16747"/>
    <cellStyle name="20% - 强调文字颜色 4 2 4 3" xfId="16748"/>
    <cellStyle name="常规 2 18 5 13" xfId="16749"/>
    <cellStyle name="20% - 强调文字颜色 4 2 4 3 2" xfId="16750"/>
    <cellStyle name="20% - 强调文字颜色 5 3 18 2 4" xfId="16751"/>
    <cellStyle name="常规 2 18 5 13 3" xfId="16752"/>
    <cellStyle name="20% - 强调文字颜色 4 2 4 3 2 3" xfId="16753"/>
    <cellStyle name="常规 2 18 5 13 4" xfId="16754"/>
    <cellStyle name="20% - 强调文字颜色 4 2 4 3 2 4" xfId="16755"/>
    <cellStyle name="40% - 强调文字颜色 5 8 2 2" xfId="16756"/>
    <cellStyle name="常规 6 12 2 7 2" xfId="16757"/>
    <cellStyle name="差 2 15 2" xfId="16758"/>
    <cellStyle name="差 2 20 2" xfId="16759"/>
    <cellStyle name="20% - 强调文字颜色 5 2 5 3 2 2" xfId="16760"/>
    <cellStyle name="常规 2 18 5 14" xfId="16761"/>
    <cellStyle name="20% - 强调文字颜色 4 2 4 3 3" xfId="16762"/>
    <cellStyle name="输出 2 6 15" xfId="16763"/>
    <cellStyle name="常规 2 22 5" xfId="16764"/>
    <cellStyle name="常规 2 17 5" xfId="16765"/>
    <cellStyle name="60% - 强调文字颜色 3 3 5 5 2" xfId="16766"/>
    <cellStyle name="40% - 强调文字颜色 3 3 6 13 4" xfId="16767"/>
    <cellStyle name="20% - 强调文字颜色 4 2 4 4" xfId="16768"/>
    <cellStyle name="常规 22 4 10" xfId="16769"/>
    <cellStyle name="常规 17 4 10" xfId="16770"/>
    <cellStyle name="20% - 强调文字颜色 4 2 4 4 2" xfId="16771"/>
    <cellStyle name="计算 3 3 13 2" xfId="16772"/>
    <cellStyle name="常规 6 4 19" xfId="16773"/>
    <cellStyle name="常规 22 4 10 3" xfId="16774"/>
    <cellStyle name="常规 17 4 10 3" xfId="16775"/>
    <cellStyle name="20% - 强调文字颜色 4 2 4 4 2 3" xfId="16776"/>
    <cellStyle name="常规 22 4 10 4" xfId="16777"/>
    <cellStyle name="常规 17 4 10 4" xfId="16778"/>
    <cellStyle name="20% - 强调文字颜色 4 2 4 4 2 4" xfId="16779"/>
    <cellStyle name="40% - 强调文字颜色 5 9 2 2" xfId="16780"/>
    <cellStyle name="20% - 强调文字颜色 5 2 5 4 2 2" xfId="16781"/>
    <cellStyle name="常规 22 4 11" xfId="16782"/>
    <cellStyle name="常规 17 4 11" xfId="16783"/>
    <cellStyle name="20% - 强调文字颜色 4 2 4 4 3" xfId="16784"/>
    <cellStyle name="常规 22 4 12" xfId="16785"/>
    <cellStyle name="常规 17 4 12" xfId="16786"/>
    <cellStyle name="20% - 强调文字颜色 4 2 4 4 4" xfId="16787"/>
    <cellStyle name="60% - 强调文字颜色 4 3 6 5 2 2" xfId="16788"/>
    <cellStyle name="常规 2 22 6" xfId="16789"/>
    <cellStyle name="常规 2 17 6" xfId="16790"/>
    <cellStyle name="60% - 强调文字颜色 3 3 5 5 3" xfId="16791"/>
    <cellStyle name="常规 5 9 17 2" xfId="16792"/>
    <cellStyle name="40% - 强调文字颜色 3 3 6 13 5" xfId="16793"/>
    <cellStyle name="警告文本 3 2 2 2" xfId="16794"/>
    <cellStyle name="20% - 强调文字颜色 4 2 4 5" xfId="16795"/>
    <cellStyle name="常规 6 9 19" xfId="16796"/>
    <cellStyle name="20% - 强调文字颜色 4 2 4 5 2 3" xfId="16797"/>
    <cellStyle name="20% - 强调文字颜色 4 3 2 6 5" xfId="16798"/>
    <cellStyle name="20% - 强调文字颜色 4 2 4 5 2 4" xfId="16799"/>
    <cellStyle name="20% - 强调文字颜色 5 2 5 5 2 2" xfId="16800"/>
    <cellStyle name="20% - 强调文字颜色 4 2 4 5 3" xfId="16801"/>
    <cellStyle name="20% - 强调文字颜色 4 2 4 5 4" xfId="16802"/>
    <cellStyle name="60% - 强调文字颜色 4 3 6 5 3 2" xfId="16803"/>
    <cellStyle name="20% - 强调文字颜色 4 2 4 5 5" xfId="16804"/>
    <cellStyle name="20% - 强调文字颜色 4 2 4 6 2 4" xfId="16805"/>
    <cellStyle name="注释 3 3 10 2" xfId="16806"/>
    <cellStyle name="20% - 强调文字颜色 5 2 5 6 2 2" xfId="16807"/>
    <cellStyle name="60% - 强调文字颜色 5 3 2 18 2 2 4" xfId="16808"/>
    <cellStyle name="20% - 强调文字颜色 4 2 4 7 2 4" xfId="16809"/>
    <cellStyle name="汇总 3 5 7 3" xfId="16810"/>
    <cellStyle name="20% - 强调文字颜色 4 3 6 12 3" xfId="16811"/>
    <cellStyle name="20% - 强调文字颜色 5 2 5 7 2 2" xfId="16812"/>
    <cellStyle name="60% - 强调文字颜色 5 3 2 18 2 3" xfId="16813"/>
    <cellStyle name="20% - 强调文字颜色 4 2 4 7 3" xfId="16814"/>
    <cellStyle name="60% - 强调文字颜色 5 3 2 18 2 4" xfId="16815"/>
    <cellStyle name="20% - 强调文字颜色 4 2 4 7 4" xfId="16816"/>
    <cellStyle name="40% - 强调文字颜色 1 4 10 2" xfId="16817"/>
    <cellStyle name="60% - 强调文字颜色 1 3 6 13 4" xfId="16818"/>
    <cellStyle name="标题 2 2 3 13 2 3" xfId="16819"/>
    <cellStyle name="60% - 强调文字颜色 5 3 2 18 2 5" xfId="16820"/>
    <cellStyle name="常规 9 3 10 2" xfId="16821"/>
    <cellStyle name="20% - 强调文字颜色 4 2 4 7 5" xfId="16822"/>
    <cellStyle name="常规 2 18 6 13 4" xfId="16823"/>
    <cellStyle name="20% - 强调文字颜色 4 2 4 8 2 4" xfId="16824"/>
    <cellStyle name="60% - 强调文字颜色 3 3 4 13 2 2 2" xfId="16825"/>
    <cellStyle name="20% - 强调文字颜色 6 2 5 3" xfId="16826"/>
    <cellStyle name="差 3 15 2" xfId="16827"/>
    <cellStyle name="差 3 20 2" xfId="16828"/>
    <cellStyle name="20% - 强调文字颜色 5 2 5 8 2 2" xfId="16829"/>
    <cellStyle name="60% - 强调文字颜色 5 3 2 18 3 3" xfId="16830"/>
    <cellStyle name="常规 2 18 6 14" xfId="16831"/>
    <cellStyle name="20% - 强调文字颜色 4 2 4 8 3" xfId="16832"/>
    <cellStyle name="常规 22 5 10 4" xfId="16833"/>
    <cellStyle name="20% - 强调文字颜色 4 2 4 9 2 4" xfId="16834"/>
    <cellStyle name="20% - 强调文字颜色 6 3 5 3" xfId="16835"/>
    <cellStyle name="20% - 强调文字颜色 5 2 5 9 2 2" xfId="16836"/>
    <cellStyle name="40% - 强调文字颜色 6 3 2 7 5" xfId="16837"/>
    <cellStyle name="常规 22 5 11" xfId="16838"/>
    <cellStyle name="20% - 强调文字颜色 4 2 4 9 3" xfId="16839"/>
    <cellStyle name="常规 22 5 12" xfId="16840"/>
    <cellStyle name="20% - 强调文字颜色 4 2 4 9 4" xfId="16841"/>
    <cellStyle name="40% - 强调文字颜色 1 4 12 2" xfId="16842"/>
    <cellStyle name="常规 11 2 3 2" xfId="16843"/>
    <cellStyle name="常规 9 3 12 2" xfId="16844"/>
    <cellStyle name="常规 22 5 13" xfId="16845"/>
    <cellStyle name="20% - 强调文字颜色 4 2 4 9 5" xfId="16846"/>
    <cellStyle name="40% - 强调文字颜色 3 3 6 14" xfId="16847"/>
    <cellStyle name="20% - 强调文字颜色 4 2 5" xfId="16848"/>
    <cellStyle name="60% - 强调文字颜色 2 2 4 11 3 2" xfId="16849"/>
    <cellStyle name="40% - 强调文字颜色 3 3 5 7" xfId="16850"/>
    <cellStyle name="20% - 强调文字颜色 4 2 5 10 2 2" xfId="16851"/>
    <cellStyle name="40% - 强调文字颜色 2 3 5 13 2 2" xfId="16852"/>
    <cellStyle name="20% - 强调文字颜色 4 2 5 11 3" xfId="16853"/>
    <cellStyle name="20% - 强调文字颜色 4 2 5 11 4" xfId="16854"/>
    <cellStyle name="20% - 强调文字颜色 4 3 5 7 2" xfId="16855"/>
    <cellStyle name="20% - 强调文字颜色 4 2 5 11 5" xfId="16856"/>
    <cellStyle name="20% - 强调文字颜色 4 3 5 7 3" xfId="16857"/>
    <cellStyle name="强调文字颜色 1 3 5" xfId="16858"/>
    <cellStyle name="20% - 强调文字颜色 4 2 5 13 2" xfId="16859"/>
    <cellStyle name="60% - 强调文字颜色 1 3 2 16 2 2" xfId="16860"/>
    <cellStyle name="输出 3 2 11 2" xfId="16861"/>
    <cellStyle name="20% - 强调文字颜色 5 2 3 12" xfId="16862"/>
    <cellStyle name="强调文字颜色 1 3 5 2" xfId="16863"/>
    <cellStyle name="20% - 强调文字颜色 4 2 5 13 2 2" xfId="16864"/>
    <cellStyle name="60% - 强调文字颜色 1 3 2 16 2 2 2" xfId="16865"/>
    <cellStyle name="20% - 强调文字颜色 5 2 3 12 2" xfId="16866"/>
    <cellStyle name="强调文字颜色 1 3 6" xfId="16867"/>
    <cellStyle name="20% - 强调文字颜色 4 2 5 13 3" xfId="16868"/>
    <cellStyle name="60% - 强调文字颜色 1 3 2 16 2 3" xfId="16869"/>
    <cellStyle name="输出 3 2 11 3" xfId="16870"/>
    <cellStyle name="20% - 强调文字颜色 5 2 3 13" xfId="16871"/>
    <cellStyle name="强调文字颜色 1 3 7" xfId="16872"/>
    <cellStyle name="常规 6 10 10" xfId="16873"/>
    <cellStyle name="常规 2 2 4 2 2" xfId="16874"/>
    <cellStyle name="20% - 强调文字颜色 4 2 5 13 4" xfId="16875"/>
    <cellStyle name="20% - 强调文字颜色 4 3 5 9 2" xfId="16876"/>
    <cellStyle name="60% - 强调文字颜色 1 3 2 16 2 4" xfId="16877"/>
    <cellStyle name="输出 3 2 11 4" xfId="16878"/>
    <cellStyle name="20% - 强调文字颜色 5 2 3 14" xfId="16879"/>
    <cellStyle name="强调文字颜色 5 3 11 2" xfId="16880"/>
    <cellStyle name="强调文字颜色 1 3 8" xfId="16881"/>
    <cellStyle name="常规 6 10 11" xfId="16882"/>
    <cellStyle name="常规 2 2 4 2 3" xfId="16883"/>
    <cellStyle name="20% - 强调文字颜色 4 2 5 13 5" xfId="16884"/>
    <cellStyle name="20% - 强调文字颜色 4 3 5 9 3" xfId="16885"/>
    <cellStyle name="60% - 强调文字颜色 1 3 2 16 2 5" xfId="16886"/>
    <cellStyle name="20% - 强调文字颜色 5 2 3 15" xfId="16887"/>
    <cellStyle name="20% - 强调文字颜色 4 2 5 14" xfId="16888"/>
    <cellStyle name="60% - 强调文字颜色 1 3 2 16 3" xfId="16889"/>
    <cellStyle name="强调文字颜色 1 4 5" xfId="16890"/>
    <cellStyle name="20% - 强调文字颜色 4 2 5 14 2" xfId="16891"/>
    <cellStyle name="60% - 强调文字颜色 1 3 2 16 3 2" xfId="16892"/>
    <cellStyle name="强调文字颜色 1 4 5 2" xfId="16893"/>
    <cellStyle name="20% - 强调文字颜色 4 2 5 14 2 2" xfId="16894"/>
    <cellStyle name="强调文字颜色 1 4 6" xfId="16895"/>
    <cellStyle name="20% - 强调文字颜色 4 2 5 14 3" xfId="16896"/>
    <cellStyle name="60% - 强调文字颜色 1 3 2 16 3 3" xfId="16897"/>
    <cellStyle name="40% - 强调文字颜色 5 3 4 15 2 2" xfId="16898"/>
    <cellStyle name="强调文字颜色 1 4 7" xfId="16899"/>
    <cellStyle name="常规 2 2 4 3 2" xfId="16900"/>
    <cellStyle name="20% - 强调文字颜色 4 2 5 14 4" xfId="16901"/>
    <cellStyle name="60% - 强调文字颜色 1 3 2 16 3 4" xfId="16902"/>
    <cellStyle name="强调文字颜色 5 3 12 2" xfId="16903"/>
    <cellStyle name="强调文字颜色 1 4 8" xfId="16904"/>
    <cellStyle name="20% - 强调文字颜色 4 2 5 14 5" xfId="16905"/>
    <cellStyle name="20% - 强调文字颜色 4 2 5 15" xfId="16906"/>
    <cellStyle name="60% - 强调文字颜色 1 3 2 16 4" xfId="16907"/>
    <cellStyle name="20% - 强调文字颜色 4 2 5 15 2" xfId="16908"/>
    <cellStyle name="20% - 强调文字颜色 4 2 5 15 3" xfId="16909"/>
    <cellStyle name="常规 2 2 4 4 2" xfId="16910"/>
    <cellStyle name="20% - 强调文字颜色 4 2 5 15 4" xfId="16911"/>
    <cellStyle name="40% - 强调文字颜色 1 3 2 2 2 2" xfId="16912"/>
    <cellStyle name="输出 3 2 14" xfId="16913"/>
    <cellStyle name="60% - 强调文字颜色 4 3 4 10 2" xfId="16914"/>
    <cellStyle name="20% - 强调文字颜色 4 2 5 16" xfId="16915"/>
    <cellStyle name="输出 3 2 20" xfId="16916"/>
    <cellStyle name="输出 3 2 15" xfId="16917"/>
    <cellStyle name="60% - 强调文字颜色 4 3 4 10 3" xfId="16918"/>
    <cellStyle name="20% - 强调文字颜色 4 2 5 17" xfId="16919"/>
    <cellStyle name="输出 3 2 16" xfId="16920"/>
    <cellStyle name="40% - 强调文字颜色 2 3 3 2 2 2" xfId="16921"/>
    <cellStyle name="60% - 强调文字颜色 4 3 4 10 4" xfId="16922"/>
    <cellStyle name="标题 1 2 3 11 2 2 2" xfId="16923"/>
    <cellStyle name="20% - 强调文字颜色 4 2 5 18" xfId="16924"/>
    <cellStyle name="常规 2 23 3 2" xfId="16925"/>
    <cellStyle name="常规 2 18 3 2" xfId="16926"/>
    <cellStyle name="40% - 强调文字颜色 1 4" xfId="16927"/>
    <cellStyle name="20% - 强调文字颜色 6 3 6 8" xfId="16928"/>
    <cellStyle name="常规 5 10 3 3" xfId="16929"/>
    <cellStyle name="40% - 强调文字颜色 3 3 6 14 2 2" xfId="16930"/>
    <cellStyle name="强调文字颜色 4 2 3 15" xfId="16931"/>
    <cellStyle name="常规 9 3" xfId="16932"/>
    <cellStyle name="20% - 强调文字颜色 4 2 5 2 2" xfId="16933"/>
    <cellStyle name="常规 2 18 3 2 3" xfId="16934"/>
    <cellStyle name="40% - 强调文字颜色 1 4 3" xfId="16935"/>
    <cellStyle name="20% - 强调文字颜色 6 3 6 8 3" xfId="16936"/>
    <cellStyle name="60% - 强调文字颜色 1 16 2" xfId="16937"/>
    <cellStyle name="常规 9 3 3" xfId="16938"/>
    <cellStyle name="20% - 强调文字颜色 4 2 5 2 2 3" xfId="16939"/>
    <cellStyle name="常规 5 10 3 3 4" xfId="16940"/>
    <cellStyle name="20% - 强调文字颜色 5 2 6 2 2 2" xfId="16941"/>
    <cellStyle name="常规 2 18 3 2 4" xfId="16942"/>
    <cellStyle name="40% - 强调文字颜色 1 4 4" xfId="16943"/>
    <cellStyle name="20% - 强调文字颜色 6 3 6 8 4" xfId="16944"/>
    <cellStyle name="40% - 强调文字颜色 6 7 2 2" xfId="16945"/>
    <cellStyle name="60% - 强调文字颜色 1 16 3" xfId="16946"/>
    <cellStyle name="常规 9 3 4" xfId="16947"/>
    <cellStyle name="20% - 强调文字颜色 4 2 5 2 2 4" xfId="16948"/>
    <cellStyle name="强调文字颜色 4 2 3 16" xfId="16949"/>
    <cellStyle name="常规 9 4" xfId="16950"/>
    <cellStyle name="40% - 强调文字颜色 5 2 5 4 2 2 2" xfId="16951"/>
    <cellStyle name="20% - 强调文字颜色 4 2 5 2 3" xfId="16952"/>
    <cellStyle name="常规 6 2 6 10 2" xfId="16953"/>
    <cellStyle name="常规 4 2 5 2" xfId="16954"/>
    <cellStyle name="常规 2 23 3 3" xfId="16955"/>
    <cellStyle name="常规 2 18 3 3" xfId="16956"/>
    <cellStyle name="40% - 强调文字颜色 1 5" xfId="16957"/>
    <cellStyle name="20% - 强调文字颜色 6 3 6 9" xfId="16958"/>
    <cellStyle name="常规 5 10 3 4" xfId="16959"/>
    <cellStyle name="40% - 强调文字颜色 3 3 6 14 2 3" xfId="16960"/>
    <cellStyle name="常规 4 2 5 3" xfId="16961"/>
    <cellStyle name="常规 2 23 3 4" xfId="16962"/>
    <cellStyle name="常规 2 18 3 4" xfId="16963"/>
    <cellStyle name="40% - 强调文字颜色 1 6" xfId="16964"/>
    <cellStyle name="常规 7 14 2" xfId="16965"/>
    <cellStyle name="常规 5 10 3 5" xfId="16966"/>
    <cellStyle name="40% - 强调文字颜色 3 3 6 14 2 4" xfId="16967"/>
    <cellStyle name="常规 9 5" xfId="16968"/>
    <cellStyle name="20% - 强调文字颜色 4 2 5 2 4" xfId="16969"/>
    <cellStyle name="汇总 3 6 11" xfId="16970"/>
    <cellStyle name="常规 5 10 4 3" xfId="16971"/>
    <cellStyle name="20% - 强调文字颜色 5 3 19 2 4" xfId="16972"/>
    <cellStyle name="常规 2 23 4 2" xfId="16973"/>
    <cellStyle name="常规 2 18 4 2" xfId="16974"/>
    <cellStyle name="常规 2 13 12 4" xfId="16975"/>
    <cellStyle name="40% - 强调文字颜色 2 4" xfId="16976"/>
    <cellStyle name="20% - 强调文字颜色 4 2 5 3 2" xfId="16977"/>
    <cellStyle name="汇总 3 6 11 3" xfId="16978"/>
    <cellStyle name="常规 5 10 4 3 3" xfId="16979"/>
    <cellStyle name="40% - 强调文字颜色 6 2 5 15 2" xfId="16980"/>
    <cellStyle name="标题 3 3 2 16 2" xfId="16981"/>
    <cellStyle name="常规 2 18 4 2 3" xfId="16982"/>
    <cellStyle name="40% - 强调文字颜色 2 4 3" xfId="16983"/>
    <cellStyle name="20% - 强调文字颜色 4 2 5 3 2 3" xfId="16984"/>
    <cellStyle name="汇总 3 6 11 4" xfId="16985"/>
    <cellStyle name="常规 5 10 4 3 4" xfId="16986"/>
    <cellStyle name="40% - 强调文字颜色 6 2 5 15 3" xfId="16987"/>
    <cellStyle name="20% - 强调文字颜色 5 2 6 3 2 2" xfId="16988"/>
    <cellStyle name="常规 6 13 2 7 2" xfId="16989"/>
    <cellStyle name="常规 2 18 4 2 4" xfId="16990"/>
    <cellStyle name="40% - 强调文字颜色 2 4 4" xfId="16991"/>
    <cellStyle name="40% - 强调文字颜色 6 8 2 2" xfId="16992"/>
    <cellStyle name="20% - 强调文字颜色 4 2 5 3 2 4" xfId="16993"/>
    <cellStyle name="常规 6 2 6 11 2" xfId="16994"/>
    <cellStyle name="常规 4 2 6 2" xfId="16995"/>
    <cellStyle name="常规 2 18 4 3" xfId="16996"/>
    <cellStyle name="40% - 强调文字颜色 2 5" xfId="16997"/>
    <cellStyle name="20% - 强调文字颜色 4 2 5 3 3" xfId="16998"/>
    <cellStyle name="检查单元格 2 6 13 3" xfId="16999"/>
    <cellStyle name="常规 2 23 5" xfId="17000"/>
    <cellStyle name="常规 2 18 5" xfId="17001"/>
    <cellStyle name="20% - 强调文字颜色 5 2 3 8 2 3" xfId="17002"/>
    <cellStyle name="60% - 强调文字颜色 3 3 5 6 2" xfId="17003"/>
    <cellStyle name="40% - 强调文字颜色 3 3 6 14 4" xfId="17004"/>
    <cellStyle name="20% - 强调文字颜色 4 2 5 4" xfId="17005"/>
    <cellStyle name="常规 2 23 5 2" xfId="17006"/>
    <cellStyle name="常规 2 18 5 2" xfId="17007"/>
    <cellStyle name="40% - 强调文字颜色 3 4" xfId="17008"/>
    <cellStyle name="60% - 强调文字颜色 3 3 5 6 2 2" xfId="17009"/>
    <cellStyle name="20% - 强调文字颜色 4 2 5 4 2" xfId="17010"/>
    <cellStyle name="常规 2 18 5 2 3" xfId="17011"/>
    <cellStyle name="40% - 强调文字颜色 3 4 3" xfId="17012"/>
    <cellStyle name="60% - 强调文字颜色 3 3 5 6 2 2 3" xfId="17013"/>
    <cellStyle name="标题 6 3 12 2" xfId="17014"/>
    <cellStyle name="解释性文本 2 4 11 2" xfId="17015"/>
    <cellStyle name="检查单元格 2 3 7" xfId="17016"/>
    <cellStyle name="60% - 强调文字颜色 4 2 4 10 3 2" xfId="17017"/>
    <cellStyle name="强调文字颜色 1 2 23" xfId="17018"/>
    <cellStyle name="强调文字颜色 1 2 18" xfId="17019"/>
    <cellStyle name="20% - 强调文字颜色 4 2 5 4 2 3" xfId="17020"/>
    <cellStyle name="常规 6 2 6 12 2" xfId="17021"/>
    <cellStyle name="常规 4 2 7 2" xfId="17022"/>
    <cellStyle name="常规 2 18 5 3" xfId="17023"/>
    <cellStyle name="40% - 强调文字颜色 3 5" xfId="17024"/>
    <cellStyle name="60% - 强调文字颜色 3 3 5 6 2 3" xfId="17025"/>
    <cellStyle name="常规 5 10 5 4" xfId="17026"/>
    <cellStyle name="40% - 强调文字颜色 6 2 6 4 2 2 2" xfId="17027"/>
    <cellStyle name="20% - 强调文字颜色 4 2 5 4 3" xfId="17028"/>
    <cellStyle name="常规 2 18 5 4" xfId="17029"/>
    <cellStyle name="40% - 强调文字颜色 3 6" xfId="17030"/>
    <cellStyle name="20% - 强调文字颜色 4 2 5 4 4" xfId="17031"/>
    <cellStyle name="60% - 强调文字颜色 4 3 6 6 2 2" xfId="17032"/>
    <cellStyle name="检查单元格 2 6 13 4" xfId="17033"/>
    <cellStyle name="常规 2 23 6" xfId="17034"/>
    <cellStyle name="常规 2 18 6" xfId="17035"/>
    <cellStyle name="20% - 强调文字颜色 5 2 3 8 2 4" xfId="17036"/>
    <cellStyle name="60% - 强调文字颜色 3 3 5 6 3" xfId="17037"/>
    <cellStyle name="常规 5 9 18 2" xfId="17038"/>
    <cellStyle name="40% - 强调文字颜色 3 3 6 14 5" xfId="17039"/>
    <cellStyle name="警告文本 3 2 3 2" xfId="17040"/>
    <cellStyle name="20% - 强调文字颜色 6 2 4 8 2 2" xfId="17041"/>
    <cellStyle name="20% - 强调文字颜色 4 2 5 5" xfId="17042"/>
    <cellStyle name="常规 2 23 6 2" xfId="17043"/>
    <cellStyle name="常规 2 18 6 2" xfId="17044"/>
    <cellStyle name="40% - 强调文字颜色 4 4" xfId="17045"/>
    <cellStyle name="60% - 强调文字颜色 3 3 5 6 3 2" xfId="17046"/>
    <cellStyle name="20% - 强调文字颜色 4 2 5 5 2" xfId="17047"/>
    <cellStyle name="常规 6 3 10" xfId="17048"/>
    <cellStyle name="常规 2 18 6 2 3" xfId="17049"/>
    <cellStyle name="40% - 强调文字颜色 4 4 3" xfId="17050"/>
    <cellStyle name="检查单元格 3 3 7" xfId="17051"/>
    <cellStyle name="60% - 强调文字颜色 4 2 4 11 3 2" xfId="17052"/>
    <cellStyle name="20% - 强调文字颜色 4 2 5 5 2 3" xfId="17053"/>
    <cellStyle name="常规 5 10 6 3 4" xfId="17054"/>
    <cellStyle name="20% - 强调文字颜色 5 2 6 5 2 2" xfId="17055"/>
    <cellStyle name="常规 6 3 11" xfId="17056"/>
    <cellStyle name="常规 6 13 4 7 2" xfId="17057"/>
    <cellStyle name="常规 2 18 6 2 4" xfId="17058"/>
    <cellStyle name="40% - 强调文字颜色 4 4 4" xfId="17059"/>
    <cellStyle name="20% - 强调文字颜色 4 2 5 5 2 4" xfId="17060"/>
    <cellStyle name="常规 6 2 6 13 2" xfId="17061"/>
    <cellStyle name="常规 4 2 8 2" xfId="17062"/>
    <cellStyle name="常规 2 18 6 3" xfId="17063"/>
    <cellStyle name="40% - 强调文字颜色 4 5" xfId="17064"/>
    <cellStyle name="60% - 强调文字颜色 6 12 2 2 2" xfId="17065"/>
    <cellStyle name="20% - 强调文字颜色 4 2 5 5 3" xfId="17066"/>
    <cellStyle name="常规 2 18 6 4" xfId="17067"/>
    <cellStyle name="40% - 强调文字颜色 4 6" xfId="17068"/>
    <cellStyle name="20% - 强调文字颜色 4 2 5 5 4" xfId="17069"/>
    <cellStyle name="60% - 强调文字颜色 4 3 6 6 3 2" xfId="17070"/>
    <cellStyle name="60% - 强调文字颜色 3 2 6 12" xfId="17071"/>
    <cellStyle name="常规 6 8 10" xfId="17072"/>
    <cellStyle name="40% - 强调文字颜色 5 4 3" xfId="17073"/>
    <cellStyle name="60% - 强调文字颜色 4 2 4 12 3 2" xfId="17074"/>
    <cellStyle name="好 2 5 3" xfId="17075"/>
    <cellStyle name="20% - 强调文字颜色 4 2 5 6 2 3" xfId="17076"/>
    <cellStyle name="20% - 强调文字颜色 5 2 6 6 2 2" xfId="17077"/>
    <cellStyle name="60% - 强调文字颜色 3 2 6 13" xfId="17078"/>
    <cellStyle name="常规 6 8 11" xfId="17079"/>
    <cellStyle name="常规 6 13 5 7 2" xfId="17080"/>
    <cellStyle name="40% - 强调文字颜色 5 4 4" xfId="17081"/>
    <cellStyle name="好 2 5 4" xfId="17082"/>
    <cellStyle name="20% - 强调文字颜色 4 2 5 6 2 4" xfId="17083"/>
    <cellStyle name="强调文字颜色 4 2 4 15" xfId="17084"/>
    <cellStyle name="好 3 5" xfId="17085"/>
    <cellStyle name="20% - 强调文字颜色 4 2 5 7 2" xfId="17086"/>
    <cellStyle name="60% - 强调文字颜色 5 3 5 11 2 3" xfId="17087"/>
    <cellStyle name="60% - 强调文字颜色 2 16 2" xfId="17088"/>
    <cellStyle name="60% - 强调文字颜色 2 2 4 14 2 2 2" xfId="17089"/>
    <cellStyle name="60% - 强调文字颜色 4 2 4 13 3 2" xfId="17090"/>
    <cellStyle name="好 3 5 3" xfId="17091"/>
    <cellStyle name="20% - 强调文字颜色 4 2 5 7 2 3" xfId="17092"/>
    <cellStyle name="60% - 强调文字颜色 2 16 3" xfId="17093"/>
    <cellStyle name="好 3 5 4" xfId="17094"/>
    <cellStyle name="20% - 强调文字颜色 4 2 5 7 2 4" xfId="17095"/>
    <cellStyle name="常规 6 13 6 7 2" xfId="17096"/>
    <cellStyle name="40% - 强调文字颜色 6 4 4" xfId="17097"/>
    <cellStyle name="20% - 强调文字颜色 5 2 6 7 2 2" xfId="17098"/>
    <cellStyle name="好 3 6" xfId="17099"/>
    <cellStyle name="20% - 强调文字颜色 4 2 5 7 3" xfId="17100"/>
    <cellStyle name="好 3 7" xfId="17101"/>
    <cellStyle name="20% - 强调文字颜色 4 2 5 7 4" xfId="17102"/>
    <cellStyle name="好 4 5" xfId="17103"/>
    <cellStyle name="20% - 强调文字颜色 4 2 5 8 2" xfId="17104"/>
    <cellStyle name="好 4 6" xfId="17105"/>
    <cellStyle name="20% - 强调文字颜色 4 2 5 8 3" xfId="17106"/>
    <cellStyle name="常规 5 10 10" xfId="17107"/>
    <cellStyle name="20% - 强调文字颜色 4 2 5 9 2" xfId="17108"/>
    <cellStyle name="强调文字颜色 2 2 23" xfId="17109"/>
    <cellStyle name="强调文字颜色 2 2 18" xfId="17110"/>
    <cellStyle name="常规 5 10 10 3" xfId="17111"/>
    <cellStyle name="20% - 强调文字颜色 4 2 5 9 2 3" xfId="17112"/>
    <cellStyle name="常规 5 10 11" xfId="17113"/>
    <cellStyle name="20% - 强调文字颜色 4 2 5 9 3" xfId="17114"/>
    <cellStyle name="常规 5 10 12" xfId="17115"/>
    <cellStyle name="20% - 强调文字颜色 4 2 5 9 4" xfId="17116"/>
    <cellStyle name="常规 2 7 6 14 2" xfId="17117"/>
    <cellStyle name="20% - 强调文字颜色 5 2 8 2" xfId="17118"/>
    <cellStyle name="常规 5 10 13" xfId="17119"/>
    <cellStyle name="20% - 强调文字颜色 4 2 5 9 5" xfId="17120"/>
    <cellStyle name="常规 5 18 2 12 2" xfId="17121"/>
    <cellStyle name="40% - 强调文字颜色 3 3 6 15" xfId="17122"/>
    <cellStyle name="标题 6 6 13 2" xfId="17123"/>
    <cellStyle name="20% - 强调文字颜色 4 2 6" xfId="17124"/>
    <cellStyle name="20% - 强调文字颜色 4 2 6 10 2" xfId="17125"/>
    <cellStyle name="20% - 强调文字颜色 4 2 6 10 2 2" xfId="17126"/>
    <cellStyle name="20% - 强调文字颜色 4 2 6 10 2 3" xfId="17127"/>
    <cellStyle name="常规 5 4 5 8 2" xfId="17128"/>
    <cellStyle name="20% - 强调文字颜色 4 2 6 10 2 4" xfId="17129"/>
    <cellStyle name="强调文字颜色 3 2 4 9 2" xfId="17130"/>
    <cellStyle name="常规 3 20 6 4 2" xfId="17131"/>
    <cellStyle name="常规 3 15 6 4 2" xfId="17132"/>
    <cellStyle name="20% - 强调文字颜色 4 2 6 10 3" xfId="17133"/>
    <cellStyle name="60% - 强调文字颜色 5 3 3 5 2 2" xfId="17134"/>
    <cellStyle name="20% - 强调文字颜色 4 2 6 10 4" xfId="17135"/>
    <cellStyle name="60% - 强调文字颜色 5 3 3 5 2 3" xfId="17136"/>
    <cellStyle name="20% - 强调文字颜色 4 2 6 11 5" xfId="17137"/>
    <cellStyle name="强调文字颜色 6 2 5" xfId="17138"/>
    <cellStyle name="20% - 强调文字颜色 4 2 6 12 2" xfId="17139"/>
    <cellStyle name="强调文字颜色 6 2 5 2" xfId="17140"/>
    <cellStyle name="20% - 强调文字颜色 4 2 6 12 2 2" xfId="17141"/>
    <cellStyle name="40% - 强调文字颜色 5 2 2 3 2 2 2" xfId="17142"/>
    <cellStyle name="强调文字颜色 6 2 5 3" xfId="17143"/>
    <cellStyle name="20% - 强调文字颜色 4 2 6 12 2 3" xfId="17144"/>
    <cellStyle name="强调文字颜色 6 2 5 4" xfId="17145"/>
    <cellStyle name="20% - 强调文字颜色 4 2 6 12 2 4" xfId="17146"/>
    <cellStyle name="强调文字颜色 6 2 6" xfId="17147"/>
    <cellStyle name="常规 3 20 6 6 2" xfId="17148"/>
    <cellStyle name="常规 3 15 6 6 2" xfId="17149"/>
    <cellStyle name="20% - 强调文字颜色 4 2 6 12 3" xfId="17150"/>
    <cellStyle name="强调文字颜色 6 2 7" xfId="17151"/>
    <cellStyle name="20% - 强调文字颜色 4 2 6 12 4" xfId="17152"/>
    <cellStyle name="强调文字颜色 6 2 8" xfId="17153"/>
    <cellStyle name="强调文字颜色 5 4 10 2" xfId="17154"/>
    <cellStyle name="20% - 强调文字颜色 4 2 6 12 5" xfId="17155"/>
    <cellStyle name="输出 3 3 11 2" xfId="17156"/>
    <cellStyle name="20% - 强调文字颜色 5 3 3 12" xfId="17157"/>
    <cellStyle name="60% - 强调文字颜色 1 3 5 13 2 3" xfId="17158"/>
    <cellStyle name="强调文字颜色 6 3 5" xfId="17159"/>
    <cellStyle name="20% - 强调文字颜色 4 2 6 13 2" xfId="17160"/>
    <cellStyle name="20% - 强调文字颜色 5 3 3 12 2" xfId="17161"/>
    <cellStyle name="强调文字颜色 6 3 5 2" xfId="17162"/>
    <cellStyle name="20% - 强调文字颜色 4 2 6 13 2 2" xfId="17163"/>
    <cellStyle name="警告文本 3 2 7 2" xfId="17164"/>
    <cellStyle name="常规 6 6 4 9" xfId="17165"/>
    <cellStyle name="20% - 强调文字颜色 4 2 9 5" xfId="17166"/>
    <cellStyle name="20% - 强调文字颜色 5 3 3 12 3" xfId="17167"/>
    <cellStyle name="强调文字颜色 6 3 5 3" xfId="17168"/>
    <cellStyle name="20% - 强调文字颜色 4 2 6 13 2 3" xfId="17169"/>
    <cellStyle name="20% - 强调文字颜色 5 3 3 12 4" xfId="17170"/>
    <cellStyle name="强调文字颜色 6 3 5 4" xfId="17171"/>
    <cellStyle name="20% - 强调文字颜色 4 2 6 13 2 4" xfId="17172"/>
    <cellStyle name="输出 3 3 11 3" xfId="17173"/>
    <cellStyle name="20% - 强调文字颜色 5 3 3 13" xfId="17174"/>
    <cellStyle name="强调文字颜色 6 3 6" xfId="17175"/>
    <cellStyle name="常规 3 20 6 7 2" xfId="17176"/>
    <cellStyle name="常规 3 15 6 7 2" xfId="17177"/>
    <cellStyle name="20% - 强调文字颜色 4 2 6 13 3" xfId="17178"/>
    <cellStyle name="输出 3 3 11 4" xfId="17179"/>
    <cellStyle name="20% - 强调文字颜色 5 3 3 14" xfId="17180"/>
    <cellStyle name="强调文字颜色 6 3 7" xfId="17181"/>
    <cellStyle name="常规 2 2 9 2 2" xfId="17182"/>
    <cellStyle name="20% - 强调文字颜色 4 2 6 13 4" xfId="17183"/>
    <cellStyle name="20% - 强调文字颜色 5 3 3 15" xfId="17184"/>
    <cellStyle name="强调文字颜色 6 3 8" xfId="17185"/>
    <cellStyle name="强调文字颜色 5 4 11 2" xfId="17186"/>
    <cellStyle name="20% - 强调文字颜色 4 2 6 13 5" xfId="17187"/>
    <cellStyle name="常规 18 12 2" xfId="17188"/>
    <cellStyle name="20% - 强调文字颜色 4 3 4 11 2 2" xfId="17189"/>
    <cellStyle name="强调文字颜色 6 4 5" xfId="17190"/>
    <cellStyle name="20% - 强调文字颜色 4 2 6 14 2" xfId="17191"/>
    <cellStyle name="强调文字颜色 6 4 5 4" xfId="17192"/>
    <cellStyle name="常规 2 3 14 2" xfId="17193"/>
    <cellStyle name="20% - 强调文字颜色 4 2 6 14 2 4" xfId="17194"/>
    <cellStyle name="20% - 强调文字颜色 4 3 2 12 2 2" xfId="17195"/>
    <cellStyle name="强调文字颜色 6 4 6" xfId="17196"/>
    <cellStyle name="常规 3 20 6 8 2" xfId="17197"/>
    <cellStyle name="常规 3 15 6 8 2" xfId="17198"/>
    <cellStyle name="20% - 强调文字颜色 4 2 6 14 3" xfId="17199"/>
    <cellStyle name="警告文本 3 3 9" xfId="17200"/>
    <cellStyle name="常规 5 19 2 10" xfId="17201"/>
    <cellStyle name="40% - 强调文字颜色 5 2 6 8 2 2 2" xfId="17202"/>
    <cellStyle name="标题 1 2 4 8 2 2" xfId="17203"/>
    <cellStyle name="40% - 强调文字颜色 1 2 17 2 2" xfId="17204"/>
    <cellStyle name="20% - 强调文字颜色 4 3 2 12 2 3" xfId="17205"/>
    <cellStyle name="强调文字颜色 6 4 7" xfId="17206"/>
    <cellStyle name="20% - 强调文字颜色 4 2 6 14 4" xfId="17207"/>
    <cellStyle name="60% - 强调文字颜色 2 2 2 19 2" xfId="17208"/>
    <cellStyle name="标题 1 2 4 8 2 3" xfId="17209"/>
    <cellStyle name="20% - 强调文字颜色 4 3 2 12 2 4" xfId="17210"/>
    <cellStyle name="60% - 强调文字颜色 6 2 6 2 2" xfId="17211"/>
    <cellStyle name="强调文字颜色 6 4 8" xfId="17212"/>
    <cellStyle name="强调文字颜色 5 4 12 2" xfId="17213"/>
    <cellStyle name="20% - 强调文字颜色 4 2 6 14 5" xfId="17214"/>
    <cellStyle name="20% - 强调文字颜色 4 2 6 15" xfId="17215"/>
    <cellStyle name="20% - 强调文字颜色 4 2 6 15 2" xfId="17216"/>
    <cellStyle name="40% - 强调文字颜色 5 2 3 18" xfId="17217"/>
    <cellStyle name="20% - 强调文字颜色 5 3 10 2 2" xfId="17218"/>
    <cellStyle name="常规 3 20 6 9 2" xfId="17219"/>
    <cellStyle name="常规 3 15 6 9 2" xfId="17220"/>
    <cellStyle name="20% - 强调文字颜色 4 2 6 15 3" xfId="17221"/>
    <cellStyle name="输出 3 3 14" xfId="17222"/>
    <cellStyle name="60% - 强调文字颜色 4 3 4 15 2" xfId="17223"/>
    <cellStyle name="20% - 强调文字颜色 4 2 6 16" xfId="17224"/>
    <cellStyle name="输出 3 3 15" xfId="17225"/>
    <cellStyle name="60% - 强调文字颜色 4 3 4 15 3" xfId="17226"/>
    <cellStyle name="警告文本 3 2 12 2" xfId="17227"/>
    <cellStyle name="20% - 强调文字颜色 4 2 6 17" xfId="17228"/>
    <cellStyle name="输出 3 3 16" xfId="17229"/>
    <cellStyle name="强调文字颜色 2 3 4 11 2" xfId="17230"/>
    <cellStyle name="40% - 强调文字颜色 6 3 2 15 2 2 2" xfId="17231"/>
    <cellStyle name="常规 5 67 2 2" xfId="17232"/>
    <cellStyle name="20% - 强调文字颜色 4 2 6 18" xfId="17233"/>
    <cellStyle name="常规 2 24 3" xfId="17234"/>
    <cellStyle name="常规 2 19 3" xfId="17235"/>
    <cellStyle name="标题 4 2 15" xfId="17236"/>
    <cellStyle name="标题 4 2 20" xfId="17237"/>
    <cellStyle name="40% - 强调文字颜色 3 3 6 15 2" xfId="17238"/>
    <cellStyle name="20% - 强调文字颜色 4 2 6 2" xfId="17239"/>
    <cellStyle name="20% - 强调文字颜色 4 2 6 2 2" xfId="17240"/>
    <cellStyle name="常规 5 11 3 4" xfId="17241"/>
    <cellStyle name="40% - 强调文字颜色 6 2 2 3 2" xfId="17242"/>
    <cellStyle name="输出 2 14 2" xfId="17243"/>
    <cellStyle name="20% - 强调文字颜色 4 2 6 2 3" xfId="17244"/>
    <cellStyle name="常规 5 11 3 5" xfId="17245"/>
    <cellStyle name="40% - 强调文字颜色 6 2 2 3 3" xfId="17246"/>
    <cellStyle name="20% - 强调文字颜色 4 2 6 2 4" xfId="17247"/>
    <cellStyle name="警告文本 2 3 13" xfId="17248"/>
    <cellStyle name="常规 2 19 3 5" xfId="17249"/>
    <cellStyle name="60% - 强调文字颜色 5 2 6 13 2" xfId="17250"/>
    <cellStyle name="常规 5 11 3 6" xfId="17251"/>
    <cellStyle name="40% - 强调文字颜色 6 2 2 3 4" xfId="17252"/>
    <cellStyle name="60% - 强调文字颜色 1 2 4 4 2 2" xfId="17253"/>
    <cellStyle name="60% - 强调文字颜色 2 2 2 10" xfId="17254"/>
    <cellStyle name="20% - 强调文字颜色 4 2 6 2 5" xfId="17255"/>
    <cellStyle name="检查单元格 2 6 14 2" xfId="17256"/>
    <cellStyle name="常规 2 24 4" xfId="17257"/>
    <cellStyle name="常规 2 19 4" xfId="17258"/>
    <cellStyle name="标题 4 2 16" xfId="17259"/>
    <cellStyle name="标题 4 2 21" xfId="17260"/>
    <cellStyle name="40% - 强调文字颜色 3 3 6 15 3" xfId="17261"/>
    <cellStyle name="20% - 强调文字颜色 4 2 6 3" xfId="17262"/>
    <cellStyle name="20% - 强调文字颜色 4 2 6 3 2" xfId="17263"/>
    <cellStyle name="20% - 强调文字颜色 5 2 5 15 2" xfId="17264"/>
    <cellStyle name="强调文字颜色 2 3 6 10" xfId="17265"/>
    <cellStyle name="常规 5 6 5 12 2" xfId="17266"/>
    <cellStyle name="20% - 强调文字颜色 4 2 6 3 2 3" xfId="17267"/>
    <cellStyle name="20% - 强调文字颜色 5 2 5 15 3" xfId="17268"/>
    <cellStyle name="常规 24 2 2" xfId="17269"/>
    <cellStyle name="常规 19 2 2" xfId="17270"/>
    <cellStyle name="标题 1 3 4 10 2" xfId="17271"/>
    <cellStyle name="强调文字颜色 2 3 6 11" xfId="17272"/>
    <cellStyle name="20% - 强调文字颜色 4 2 6 3 2 4" xfId="17273"/>
    <cellStyle name="常规 5 11 4 4" xfId="17274"/>
    <cellStyle name="40% - 强调文字颜色 6 2 2 4 2" xfId="17275"/>
    <cellStyle name="输出 2 20 2" xfId="17276"/>
    <cellStyle name="输出 2 15 2" xfId="17277"/>
    <cellStyle name="20% - 强调文字颜色 4 2 6 3 3" xfId="17278"/>
    <cellStyle name="常规 2 24 5" xfId="17279"/>
    <cellStyle name="常规 2 19 5" xfId="17280"/>
    <cellStyle name="60% - 强调文字颜色 3 3 5 7 2" xfId="17281"/>
    <cellStyle name="标题 4 2 17" xfId="17282"/>
    <cellStyle name="标题 4 2 22" xfId="17283"/>
    <cellStyle name="40% - 强调文字颜色 3 3 6 15 4" xfId="17284"/>
    <cellStyle name="20% - 强调文字颜色 4 2 6 4" xfId="17285"/>
    <cellStyle name="强调文字颜色 6 2 23" xfId="17286"/>
    <cellStyle name="强调文字颜色 6 2 18" xfId="17287"/>
    <cellStyle name="常规 5 14 10 3" xfId="17288"/>
    <cellStyle name="20% - 强调文字颜色 4 2 6 4 2 3" xfId="17289"/>
    <cellStyle name="强调文字颜色 6 2 24" xfId="17290"/>
    <cellStyle name="强调文字颜色 6 2 19" xfId="17291"/>
    <cellStyle name="常规 5 14 10 4" xfId="17292"/>
    <cellStyle name="20% - 强调文字颜色 4 2 6 4 2 4" xfId="17293"/>
    <cellStyle name="常规 5 11 5 5" xfId="17294"/>
    <cellStyle name="40% - 强调文字颜色 6 2 2 5 3" xfId="17295"/>
    <cellStyle name="常规 5 14 12" xfId="17296"/>
    <cellStyle name="20% - 强调文字颜色 4 2 6 4 4" xfId="17297"/>
    <cellStyle name="60% - 强调文字颜色 4 3 6 7 2 2" xfId="17298"/>
    <cellStyle name="常规 2 19 5 5" xfId="17299"/>
    <cellStyle name="20% - 强调文字颜色 5 3 2 16 2 2" xfId="17300"/>
    <cellStyle name="60% - 强调文字颜色 5 2 6 15 2" xfId="17301"/>
    <cellStyle name="常规 5 11 5 6" xfId="17302"/>
    <cellStyle name="40% - 强调文字颜色 6 2 2 5 4" xfId="17303"/>
    <cellStyle name="常规 5 14 13" xfId="17304"/>
    <cellStyle name="20% - 强调文字颜色 4 2 6 4 5" xfId="17305"/>
    <cellStyle name="60% - 强调文字颜色 4 3 6 7 2 3" xfId="17306"/>
    <cellStyle name="20% - 强调文字颜色 5 3 3 2" xfId="17307"/>
    <cellStyle name="警告文本 3 2 4 2" xfId="17308"/>
    <cellStyle name="20% - 强调文字颜色 4 2 6 5" xfId="17309"/>
    <cellStyle name="20% - 强调文字颜色 4 2 6 5 2 3" xfId="17310"/>
    <cellStyle name="40% - 强调文字颜色 3 4 10" xfId="17311"/>
    <cellStyle name="20% - 强调文字颜色 4 2 6 5 2 4" xfId="17312"/>
    <cellStyle name="常规 31 2 2" xfId="17313"/>
    <cellStyle name="常规 26 2 2" xfId="17314"/>
    <cellStyle name="40% - 强调文字颜色 3 4 11" xfId="17315"/>
    <cellStyle name="常规 5 11 6 5" xfId="17316"/>
    <cellStyle name="40% - 强调文字颜色 6 2 2 6 3" xfId="17317"/>
    <cellStyle name="20% - 强调文字颜色 4 2 6 5 4" xfId="17318"/>
    <cellStyle name="60% - 强调文字颜色 4 3 6 7 3 2" xfId="17319"/>
    <cellStyle name="常规 2 19 6 5" xfId="17320"/>
    <cellStyle name="60% - 强调文字颜色 5 2 6 16 2" xfId="17321"/>
    <cellStyle name="常规 5 11 6 6" xfId="17322"/>
    <cellStyle name="40% - 强调文字颜色 6 2 2 6 4" xfId="17323"/>
    <cellStyle name="20% - 强调文字颜色 5 3 4 2" xfId="17324"/>
    <cellStyle name="20% - 强调文字颜色 4 2 6 5 5" xfId="17325"/>
    <cellStyle name="20% - 强调文字颜色 4 2 6 7 2 3" xfId="17326"/>
    <cellStyle name="60% - 强调文字颜色 3 2 17 3" xfId="17327"/>
    <cellStyle name="60% - 强调文字颜色 3 2 22 3" xfId="17328"/>
    <cellStyle name="常规 11 18 2" xfId="17329"/>
    <cellStyle name="60% - 强调文字颜色 4 2 6 13 4" xfId="17330"/>
    <cellStyle name="20% - 强调文字颜色 5 14 2" xfId="17331"/>
    <cellStyle name="20% - 强调文字颜色 4 2 6 7 2 4" xfId="17332"/>
    <cellStyle name="60% - 强调文字颜色 3 2 17 4" xfId="17333"/>
    <cellStyle name="60% - 强调文字颜色 3 2 22 4" xfId="17334"/>
    <cellStyle name="常规 6 14 6 7 2" xfId="17335"/>
    <cellStyle name="20% - 强调文字颜色 5 14 3" xfId="17336"/>
    <cellStyle name="警告文本 2 4 12" xfId="17337"/>
    <cellStyle name="标题 2 2 3 15 2 2" xfId="17338"/>
    <cellStyle name="40% - 强调文字颜色 6 2 2 8 3" xfId="17339"/>
    <cellStyle name="20% - 强调文字颜色 4 2 6 7 4" xfId="17340"/>
    <cellStyle name="60% - 强调文字颜色 3 2 19" xfId="17341"/>
    <cellStyle name="60% - 强调文字颜色 3 2 24" xfId="17342"/>
    <cellStyle name="40% - 强调文字颜色 6 2 2 8 4" xfId="17343"/>
    <cellStyle name="20% - 强调文字颜色 4 2 6 7 5" xfId="17344"/>
    <cellStyle name="60% - 强调文字颜色 3 2 25" xfId="17345"/>
    <cellStyle name="20% - 强调文字颜色 5 3 6 2" xfId="17346"/>
    <cellStyle name="60% - 强调文字颜色 2 2 3 10" xfId="17347"/>
    <cellStyle name="20% - 强调文字颜色 5 2 6 15 2" xfId="17348"/>
    <cellStyle name="常规 6 13 11 2" xfId="17349"/>
    <cellStyle name="40% - 强调文字颜色 2 3 10 2 3" xfId="17350"/>
    <cellStyle name="40% - 强调文字颜色 2 2 17 3" xfId="17351"/>
    <cellStyle name="常规 5 6 6 12 2" xfId="17352"/>
    <cellStyle name="20% - 强调文字颜色 4 2 6 8 2 3" xfId="17353"/>
    <cellStyle name="20% - 强调文字颜色 5 2 6 15 3" xfId="17354"/>
    <cellStyle name="60% - 强调文字颜色 5 2 18 2" xfId="17355"/>
    <cellStyle name="60% - 强调文字颜色 5 2 23 2" xfId="17356"/>
    <cellStyle name="常规 6 13 11 3" xfId="17357"/>
    <cellStyle name="40% - 强调文字颜色 2 3 10 2 4" xfId="17358"/>
    <cellStyle name="40% - 强调文字颜色 2 2 17 4" xfId="17359"/>
    <cellStyle name="20% - 强调文字颜色 6 3 10 2 2" xfId="17360"/>
    <cellStyle name="常规 29 2 2" xfId="17361"/>
    <cellStyle name="标题 1 3 5 10 2" xfId="17362"/>
    <cellStyle name="20% - 强调文字颜色 4 2 6 8 2 4" xfId="17363"/>
    <cellStyle name="常规 6 6 2 6 2" xfId="17364"/>
    <cellStyle name="20% - 强调文字颜色 4 2 7 2 2" xfId="17365"/>
    <cellStyle name="常规 5 12 3 4" xfId="17366"/>
    <cellStyle name="40% - 强调文字颜色 6 2 3 3 2" xfId="17367"/>
    <cellStyle name="常规 6 6 2 6 3" xfId="17368"/>
    <cellStyle name="20% - 强调文字颜色 4 2 7 2 3" xfId="17369"/>
    <cellStyle name="常规 5 12 3 5" xfId="17370"/>
    <cellStyle name="40% - 强调文字颜色 6 2 3 3 3" xfId="17371"/>
    <cellStyle name="常规 6 6 2 6 4" xfId="17372"/>
    <cellStyle name="20% - 强调文字颜色 4 2 7 2 4" xfId="17373"/>
    <cellStyle name="20% - 强调文字颜色 5 3 3 10 2" xfId="17374"/>
    <cellStyle name="常规 2 25 6" xfId="17375"/>
    <cellStyle name="40% - 强调文字颜色 5 5 2 2 2" xfId="17376"/>
    <cellStyle name="60% - 强调文字颜色 3 3 5 8 3" xfId="17377"/>
    <cellStyle name="警告文本 3 2 5 2" xfId="17378"/>
    <cellStyle name="常规 6 6 2 9" xfId="17379"/>
    <cellStyle name="20% - 强调文字颜色 4 2 7 5" xfId="17380"/>
    <cellStyle name="适中 3 18 4" xfId="17381"/>
    <cellStyle name="40% - 强调文字颜色 1 3 3 10 4" xfId="17382"/>
    <cellStyle name="常规 6 6 3 6 2" xfId="17383"/>
    <cellStyle name="20% - 强调文字颜色 4 2 8 2 2" xfId="17384"/>
    <cellStyle name="常规 5 13 3 4" xfId="17385"/>
    <cellStyle name="40% - 强调文字颜色 6 2 4 3 2" xfId="17386"/>
    <cellStyle name="标题 1 4 15 2" xfId="17387"/>
    <cellStyle name="标题 1 4 20 2" xfId="17388"/>
    <cellStyle name="常规 6 6 3 6 3" xfId="17389"/>
    <cellStyle name="20% - 强调文字颜色 4 2 8 2 3" xfId="17390"/>
    <cellStyle name="常规 5 13 3 5" xfId="17391"/>
    <cellStyle name="40% - 强调文字颜色 6 2 4 3 3" xfId="17392"/>
    <cellStyle name="标题 1 4 15 3" xfId="17393"/>
    <cellStyle name="常规 6 6 3 6 4" xfId="17394"/>
    <cellStyle name="20% - 强调文字颜色 4 2 8 2 4" xfId="17395"/>
    <cellStyle name="常规 6 6 3 7" xfId="17396"/>
    <cellStyle name="20% - 强调文字颜色 4 2 8 3" xfId="17397"/>
    <cellStyle name="适中 3 19 2" xfId="17398"/>
    <cellStyle name="40% - 强调文字颜色 1 3 3 11 2" xfId="17399"/>
    <cellStyle name="常规 6 6 3 8" xfId="17400"/>
    <cellStyle name="20% - 强调文字颜色 4 2 8 4" xfId="17401"/>
    <cellStyle name="40% - 强调文字颜色 1 3 3 11 3" xfId="17402"/>
    <cellStyle name="20% - 强调文字颜色 5 3 3 11 2" xfId="17403"/>
    <cellStyle name="60% - 强调文字颜色 1 3 5 13 2 2 2" xfId="17404"/>
    <cellStyle name="60% - 强调文字颜色 5 3 5 15" xfId="17405"/>
    <cellStyle name="警告文本 3 2 6 2" xfId="17406"/>
    <cellStyle name="常规 6 6 3 9" xfId="17407"/>
    <cellStyle name="20% - 强调文字颜色 4 2 8 5" xfId="17408"/>
    <cellStyle name="常规 6 6 4 6" xfId="17409"/>
    <cellStyle name="20% - 强调文字颜色 4 2 9 2" xfId="17410"/>
    <cellStyle name="常规 5 14 3 5" xfId="17411"/>
    <cellStyle name="40% - 强调文字颜色 6 2 5 3 3" xfId="17412"/>
    <cellStyle name="常规 6 6 4 6 4" xfId="17413"/>
    <cellStyle name="20% - 强调文字颜色 6 3 5 14 2" xfId="17414"/>
    <cellStyle name="20% - 强调文字颜色 4 2 9 2 4" xfId="17415"/>
    <cellStyle name="常规 6 6 4 7" xfId="17416"/>
    <cellStyle name="20% - 强调文字颜色 4 2 9 3" xfId="17417"/>
    <cellStyle name="40% - 强调文字颜色 1 3 3 12 2" xfId="17418"/>
    <cellStyle name="40% - 强调文字颜色 1 3 3 12 3" xfId="17419"/>
    <cellStyle name="60% - 强调文字颜色 5 4 13 2 2 2" xfId="17420"/>
    <cellStyle name="常规 6 6 4 8" xfId="17421"/>
    <cellStyle name="20% - 强调文字颜色 4 2 9 4" xfId="17422"/>
    <cellStyle name="40% - 强调文字颜色 4 3 4 7" xfId="17423"/>
    <cellStyle name="20% - 强调文字颜色 4 3 10" xfId="17424"/>
    <cellStyle name="40% - 强调文字颜色 6 2 6 11" xfId="17425"/>
    <cellStyle name="40% - 强调文字颜色 5 3 5 7 2 2" xfId="17426"/>
    <cellStyle name="60% - 强调文字颜色 6 2 4 4 2 2 2" xfId="17427"/>
    <cellStyle name="标题 3 3 3 12" xfId="17428"/>
    <cellStyle name="40% - 强调文字颜色 4 3 4 7 2 4" xfId="17429"/>
    <cellStyle name="20% - 强调文字颜色 4 3 10 2 4" xfId="17430"/>
    <cellStyle name="60% - 强调文字颜色 4 2 6 14 2 3" xfId="17431"/>
    <cellStyle name="60% - 强调文字颜色 1 2 6 3 2" xfId="17432"/>
    <cellStyle name="40% - 强调文字颜色 4 3 4 8 2 2" xfId="17433"/>
    <cellStyle name="20% - 强调文字颜色 4 3 11 2 2" xfId="17434"/>
    <cellStyle name="常规 2 13 2 16" xfId="17435"/>
    <cellStyle name="20% - 强调文字颜色 5 2 6 10" xfId="17436"/>
    <cellStyle name="40% - 强调文字颜色 4 3 4 8 2 3" xfId="17437"/>
    <cellStyle name="20% - 强调文字颜色 4 3 11 2 3" xfId="17438"/>
    <cellStyle name="60% - 强调文字颜色 4 2 6 15 2 2" xfId="17439"/>
    <cellStyle name="常规 2 13 2 17" xfId="17440"/>
    <cellStyle name="20% - 强调文字颜色 5 2 6 11" xfId="17441"/>
    <cellStyle name="注释 3 21" xfId="17442"/>
    <cellStyle name="注释 3 16" xfId="17443"/>
    <cellStyle name="40% - 强调文字颜色 5 3 5 8 2 2" xfId="17444"/>
    <cellStyle name="60% - 强调文字颜色 1 3 4 10 2 2 2" xfId="17445"/>
    <cellStyle name="40% - 强调文字颜色 4 3 4 8 2 4" xfId="17446"/>
    <cellStyle name="20% - 强调文字颜色 4 3 11 2 4" xfId="17447"/>
    <cellStyle name="60% - 强调文字颜色 4 2 6 15 2 3" xfId="17448"/>
    <cellStyle name="60% - 强调文字颜色 1 2 7 3 2" xfId="17449"/>
    <cellStyle name="差 3 3 10 2" xfId="17450"/>
    <cellStyle name="40% - 强调文字颜色 4 3 4 8 5" xfId="17451"/>
    <cellStyle name="20% - 强调文字颜色 4 3 11 5" xfId="17452"/>
    <cellStyle name="40% - 强调文字颜色 4 3 4 9 2 2" xfId="17453"/>
    <cellStyle name="20% - 强调文字颜色 4 3 12 2 2" xfId="17454"/>
    <cellStyle name="40% - 强调文字颜色 4 3 4 9 2 3" xfId="17455"/>
    <cellStyle name="20% - 强调文字颜色 4 3 12 2 3" xfId="17456"/>
    <cellStyle name="40% - 强调文字颜色 5 3 5 9 2 2" xfId="17457"/>
    <cellStyle name="60% - 强调文字颜色 1 2 8 3 2" xfId="17458"/>
    <cellStyle name="常规 5 5 3 11 2" xfId="17459"/>
    <cellStyle name="40% - 强调文字颜色 4 3 4 9 2 4" xfId="17460"/>
    <cellStyle name="20% - 强调文字颜色 4 3 12 2 4" xfId="17461"/>
    <cellStyle name="差 3 3 11 2" xfId="17462"/>
    <cellStyle name="40% - 强调文字颜色 4 3 4 9 5" xfId="17463"/>
    <cellStyle name="20% - 强调文字颜色 4 3 12 5" xfId="17464"/>
    <cellStyle name="60% - 强调文字颜色 2 3 6 7 2 2 2" xfId="17465"/>
    <cellStyle name="差 3 3 12 2" xfId="17466"/>
    <cellStyle name="20% - 强调文字颜色 4 3 13 5" xfId="17467"/>
    <cellStyle name="20% - 强调文字颜色 5 2 2 13 3" xfId="17468"/>
    <cellStyle name="常规 2 2 3 17 2" xfId="17469"/>
    <cellStyle name="20% - 强调文字颜色 4 3 14 2 2" xfId="17470"/>
    <cellStyle name="20% - 强调文字颜色 5 2 2 13 4" xfId="17471"/>
    <cellStyle name="20% - 强调文字颜色 4 3 14 2 3" xfId="17472"/>
    <cellStyle name="20% - 强调文字颜色 5 2 2 13 5" xfId="17473"/>
    <cellStyle name="20% - 强调文字颜色 4 3 14 2 4" xfId="17474"/>
    <cellStyle name="差 3 3 13 2" xfId="17475"/>
    <cellStyle name="20% - 强调文字颜色 4 3 14 5" xfId="17476"/>
    <cellStyle name="20% - 强调文字颜色 4 3 15" xfId="17477"/>
    <cellStyle name="20% - 强调文字颜色 4 3 20" xfId="17478"/>
    <cellStyle name="常规 5 7 19" xfId="17479"/>
    <cellStyle name="40% - 强调文字颜色 3 2 6 8" xfId="17480"/>
    <cellStyle name="20% - 强调文字颜色 4 3 15 2 2" xfId="17481"/>
    <cellStyle name="40% - 强调文字颜色 6 3 6 10" xfId="17482"/>
    <cellStyle name="40% - 强调文字颜色 3 2 6 9" xfId="17483"/>
    <cellStyle name="20% - 强调文字颜色 4 3 15 2 3" xfId="17484"/>
    <cellStyle name="20% - 强调文字颜色 4 3 15 2 4" xfId="17485"/>
    <cellStyle name="40% - 强调文字颜色 3 2 5 4 2" xfId="17486"/>
    <cellStyle name="20% - 强调文字颜色 4 3 16" xfId="17487"/>
    <cellStyle name="20% - 强调文字颜色 4 3 21" xfId="17488"/>
    <cellStyle name="40% - 强调文字颜色 3 3 6 8" xfId="17489"/>
    <cellStyle name="20% - 强调文字颜色 4 3 16 2 2" xfId="17490"/>
    <cellStyle name="60% - 强调文字颜色 4 2 4 4 2 3" xfId="17491"/>
    <cellStyle name="常规 5 3 4 10 3" xfId="17492"/>
    <cellStyle name="40% - 强调文字颜色 3 2 4 12 2 3" xfId="17493"/>
    <cellStyle name="常规 2 14 2 16" xfId="17494"/>
    <cellStyle name="20% - 强调文字颜色 5 3 6 10" xfId="17495"/>
    <cellStyle name="40% - 强调文字颜色 3 3 6 9" xfId="17496"/>
    <cellStyle name="20% - 强调文字颜色 4 3 16 2 3" xfId="17497"/>
    <cellStyle name="60% - 强调文字颜色 4 2 4 4 2 4" xfId="17498"/>
    <cellStyle name="常规 5 3 4 10 4" xfId="17499"/>
    <cellStyle name="40% - 强调文字颜色 3 2 4 12 2 4" xfId="17500"/>
    <cellStyle name="常规 2 14 2 17" xfId="17501"/>
    <cellStyle name="20% - 强调文字颜色 5 3 6 11" xfId="17502"/>
    <cellStyle name="60% - 强调文字颜色 5 2 5 4 2 2" xfId="17503"/>
    <cellStyle name="20% - 强调文字颜色 4 3 16 2 4" xfId="17504"/>
    <cellStyle name="常规 14 17 3" xfId="17505"/>
    <cellStyle name="40% - 强调文字颜色 4 2 6 4 2 3" xfId="17506"/>
    <cellStyle name="差 3 3 15 2" xfId="17507"/>
    <cellStyle name="20% - 强调文字颜色 4 3 16 5" xfId="17508"/>
    <cellStyle name="40% - 强调文字颜色 3 2 5 4 3" xfId="17509"/>
    <cellStyle name="20% - 强调文字颜色 4 3 17" xfId="17510"/>
    <cellStyle name="20% - 强调文字颜色 4 3 22" xfId="17511"/>
    <cellStyle name="20% - 强调文字颜色 4 3 17 2 2" xfId="17512"/>
    <cellStyle name="20% - 强调文字颜色 4 3 17 2 3" xfId="17513"/>
    <cellStyle name="40% - 强调文字颜色 5 3 2 19 2" xfId="17514"/>
    <cellStyle name="常规 5 5 4 11 2" xfId="17515"/>
    <cellStyle name="20% - 强调文字颜色 4 3 17 2 4" xfId="17516"/>
    <cellStyle name="60% - 强调文字颜色 6 2 2 5 2 3" xfId="17517"/>
    <cellStyle name="20% - 强调文字颜色 4 3 17 5" xfId="17518"/>
    <cellStyle name="20% - 强调文字颜色 4 3 18" xfId="17519"/>
    <cellStyle name="20% - 强调文字颜色 4 3 23" xfId="17520"/>
    <cellStyle name="20% - 强调文字颜色 4 3 18 5" xfId="17521"/>
    <cellStyle name="20% - 强调文字颜色 4 3 19" xfId="17522"/>
    <cellStyle name="20% - 强调文字颜色 4 3 24" xfId="17523"/>
    <cellStyle name="20% - 强调文字颜色 5 2 3 13 3" xfId="17524"/>
    <cellStyle name="强调文字颜色 1 3 6 3" xfId="17525"/>
    <cellStyle name="20% - 强调文字颜色 4 3 19 2 2" xfId="17526"/>
    <cellStyle name="20% - 强调文字颜色 5 2 3 13 4" xfId="17527"/>
    <cellStyle name="强调文字颜色 1 3 6 4" xfId="17528"/>
    <cellStyle name="20% - 强调文字颜色 4 3 19 2 3" xfId="17529"/>
    <cellStyle name="20% - 强调文字颜色 5 2 3 13 5" xfId="17530"/>
    <cellStyle name="强调文字颜色 1 3 6 5" xfId="17531"/>
    <cellStyle name="20% - 强调文字颜色 4 3 19 2 4" xfId="17532"/>
    <cellStyle name="20% - 强调文字颜色 4 3 19 5" xfId="17533"/>
    <cellStyle name="20% - 强调文字颜色 4 3 2" xfId="17534"/>
    <cellStyle name="60% - 强调文字颜色 1 2 3 4 3" xfId="17535"/>
    <cellStyle name="常规 6 17 6 14 2" xfId="17536"/>
    <cellStyle name="20% - 强调文字颜色 5 3 2 19 2" xfId="17537"/>
    <cellStyle name="20% - 强调文字颜色 4 3 2 10" xfId="17538"/>
    <cellStyle name="20% - 强调文字颜色 5 6 3" xfId="17539"/>
    <cellStyle name="60% - 强调文字颜色 1 2 4 7 4" xfId="17540"/>
    <cellStyle name="60% - 强调文字颜色 1 5 2 2" xfId="17541"/>
    <cellStyle name="常规 5 14 5 6" xfId="17542"/>
    <cellStyle name="40% - 强调文字颜色 6 2 5 5 4" xfId="17543"/>
    <cellStyle name="20% - 强调文字颜色 4 3 2 10 2" xfId="17544"/>
    <cellStyle name="20% - 强调文字颜色 5 3 5 11 2 3" xfId="17545"/>
    <cellStyle name="常规 5 14 5 6 2" xfId="17546"/>
    <cellStyle name="40% - 强调文字颜色 5 3 3 5" xfId="17547"/>
    <cellStyle name="20% - 强调文字颜色 4 3 2 10 2 2" xfId="17548"/>
    <cellStyle name="标题 1 2 4 6 2 2" xfId="17549"/>
    <cellStyle name="常规 5 14 5 6 3" xfId="17550"/>
    <cellStyle name="40% - 强调文字颜色 5 3 3 6" xfId="17551"/>
    <cellStyle name="40% - 强调文字颜色 1 2 15 2 2" xfId="17552"/>
    <cellStyle name="20% - 强调文字颜色 4 3 2 10 2 3" xfId="17553"/>
    <cellStyle name="标题 1 2 4 6 2 3" xfId="17554"/>
    <cellStyle name="输出 2 4 13 2" xfId="17555"/>
    <cellStyle name="常规 5 14 5 6 4" xfId="17556"/>
    <cellStyle name="40% - 强调文字颜色 5 3 3 7" xfId="17557"/>
    <cellStyle name="20% - 强调文字颜色 4 3 2 10 2 4" xfId="17558"/>
    <cellStyle name="60% - 强调文字颜色 6 2 4 2 2" xfId="17559"/>
    <cellStyle name="常规 5 14 5 7" xfId="17560"/>
    <cellStyle name="20% - 强调文字颜色 4 3 2 10 3" xfId="17561"/>
    <cellStyle name="20% - 强调文字颜色 5 3 5 11 2 4" xfId="17562"/>
    <cellStyle name="常规 5 14 5 8" xfId="17563"/>
    <cellStyle name="40% - 强调文字颜色 4 3 6 12 2 2" xfId="17564"/>
    <cellStyle name="20% - 强调文字颜色 4 3 2 10 4" xfId="17565"/>
    <cellStyle name="标题 4 3 6 9 2" xfId="17566"/>
    <cellStyle name="常规 5 14 5 9" xfId="17567"/>
    <cellStyle name="40% - 强调文字颜色 4 3 6 12 2 3" xfId="17568"/>
    <cellStyle name="20% - 强调文字颜色 4 3 2 10 5" xfId="17569"/>
    <cellStyle name="40% - 强调文字颜色 4 3 4 13 2" xfId="17570"/>
    <cellStyle name="20% - 强调文字颜色 4 3 3 3 2" xfId="17571"/>
    <cellStyle name="40% - 强调文字颜色 5 3 8 3 2" xfId="17572"/>
    <cellStyle name="20% - 强调文字颜色 4 3 2 11" xfId="17573"/>
    <cellStyle name="注释 2 3 13" xfId="17574"/>
    <cellStyle name="常规 3 20 5 9" xfId="17575"/>
    <cellStyle name="常规 3 15 5 9" xfId="17576"/>
    <cellStyle name="40% - 强调文字颜色 4 3 4 13 2 3" xfId="17577"/>
    <cellStyle name="20% - 强调文字颜色 4 3 3 3 2 3" xfId="17578"/>
    <cellStyle name="常规 5 14 6 7" xfId="17579"/>
    <cellStyle name="常规 2 11 12" xfId="17580"/>
    <cellStyle name="20% - 强调文字颜色 4 3 2 11 3" xfId="17581"/>
    <cellStyle name="注释 2 3 14" xfId="17582"/>
    <cellStyle name="链接单元格 3 5 12 2" xfId="17583"/>
    <cellStyle name="常规 21 2 10 2" xfId="17584"/>
    <cellStyle name="常规 16 2 10 2" xfId="17585"/>
    <cellStyle name="40% - 强调文字颜色 4 3 4 13 2 4" xfId="17586"/>
    <cellStyle name="20% - 强调文字颜色 4 3 3 3 2 4" xfId="17587"/>
    <cellStyle name="60% - 强调文字颜色 3 2 3 10 2 2 2" xfId="17588"/>
    <cellStyle name="20% - 强调文字颜色 5 3 4 3 2 2" xfId="17589"/>
    <cellStyle name="常规 5 14 6 8" xfId="17590"/>
    <cellStyle name="常规 2 11 13" xfId="17591"/>
    <cellStyle name="40% - 强调文字颜色 4 3 6 12 3 2" xfId="17592"/>
    <cellStyle name="20% - 强调文字颜色 4 3 2 11 4" xfId="17593"/>
    <cellStyle name="常规 5 14 6 9" xfId="17594"/>
    <cellStyle name="常规 2 11 14" xfId="17595"/>
    <cellStyle name="20% - 强调文字颜色 4 3 2 11 5" xfId="17596"/>
    <cellStyle name="40% - 强调文字颜色 4 3 4 13 3" xfId="17597"/>
    <cellStyle name="20% - 强调文字颜色 4 3 3 3 3" xfId="17598"/>
    <cellStyle name="20% - 强调文字颜色 4 3 2 12" xfId="17599"/>
    <cellStyle name="40% - 强调文字颜色 6 2 5 7 4" xfId="17600"/>
    <cellStyle name="20% - 强调文字颜色 4 3 2 12 2" xfId="17601"/>
    <cellStyle name="20% - 强调文字颜色 5 3 10 2" xfId="17602"/>
    <cellStyle name="20% - 强调文字颜色 4 3 2 12 3" xfId="17603"/>
    <cellStyle name="40% - 强调文字颜色 6 2 5 8 4" xfId="17604"/>
    <cellStyle name="20% - 强调文字颜色 4 3 2 13 2" xfId="17605"/>
    <cellStyle name="20% - 强调文字颜色 5 3 12 3" xfId="17606"/>
    <cellStyle name="20% - 强调文字颜色 4 3 2 14 4" xfId="17607"/>
    <cellStyle name="20% - 强调文字颜色 5 3 12 4" xfId="17608"/>
    <cellStyle name="20% - 强调文字颜色 4 3 2 14 5" xfId="17609"/>
    <cellStyle name="20% - 强调文字颜色 4 3 2 15 2" xfId="17610"/>
    <cellStyle name="20% - 强调文字颜色 5 3 13 2" xfId="17611"/>
    <cellStyle name="20% - 强调文字颜色 4 3 2 15 3" xfId="17612"/>
    <cellStyle name="20% - 强调文字颜色 5 3 13 3" xfId="17613"/>
    <cellStyle name="20% - 强调文字颜色 4 3 2 15 4" xfId="17614"/>
    <cellStyle name="20% - 强调文字颜色 5 3 13 4" xfId="17615"/>
    <cellStyle name="20% - 强调文字颜色 4 3 2 15 5" xfId="17616"/>
    <cellStyle name="强调文字颜色 1 3 3 7 2" xfId="17617"/>
    <cellStyle name="20% - 强调文字颜色 4 3 2 16" xfId="17618"/>
    <cellStyle name="20% - 强调文字颜色 4 3 2 21" xfId="17619"/>
    <cellStyle name="常规 2 12 11" xfId="17620"/>
    <cellStyle name="20% - 强调文字颜色 4 3 2 16 2" xfId="17621"/>
    <cellStyle name="常规 2 12 11 2" xfId="17622"/>
    <cellStyle name="20% - 强调文字颜色 6 2 2 12 3" xfId="17623"/>
    <cellStyle name="20% - 强调文字颜色 4 3 2 16 2 2" xfId="17624"/>
    <cellStyle name="常规 2 12 11 3" xfId="17625"/>
    <cellStyle name="20% - 强调文字颜色 6 2 2 12 4" xfId="17626"/>
    <cellStyle name="20% - 强调文字颜色 4 3 2 16 2 3" xfId="17627"/>
    <cellStyle name="标题 2 2 2 3 2 2 2" xfId="17628"/>
    <cellStyle name="常规 2 13 3 2" xfId="17629"/>
    <cellStyle name="常规 2 12 11 4" xfId="17630"/>
    <cellStyle name="20% - 强调文字颜色 4 3 2 16 2 4" xfId="17631"/>
    <cellStyle name="差 2 5 3" xfId="17632"/>
    <cellStyle name="40% - 强调文字颜色 1 3 3 2 2 2" xfId="17633"/>
    <cellStyle name="40% - 强调文字颜色 6 4 15 3 2" xfId="17634"/>
    <cellStyle name="20% - 强调文字颜色 5 3 14 2" xfId="17635"/>
    <cellStyle name="常规 2 12 12" xfId="17636"/>
    <cellStyle name="20% - 强调文字颜色 4 3 2 16 3" xfId="17637"/>
    <cellStyle name="60% - 强调文字颜色 4 3 3 2" xfId="17638"/>
    <cellStyle name="60% - 强调文字颜色 6 3 2 17 3 2" xfId="17639"/>
    <cellStyle name="差 2 5 4" xfId="17640"/>
    <cellStyle name="40% - 强调文字颜色 1 3 3 2 2 3" xfId="17641"/>
    <cellStyle name="40% - 强调文字颜色 6 4 15 3 3" xfId="17642"/>
    <cellStyle name="60% - 强调文字颜色 1 3 2 9 3 2" xfId="17643"/>
    <cellStyle name="20% - 强调文字颜色 5 3 14 3" xfId="17644"/>
    <cellStyle name="常规 2 12 13" xfId="17645"/>
    <cellStyle name="20% - 强调文字颜色 4 3 2 16 4" xfId="17646"/>
    <cellStyle name="常规 2 12 14" xfId="17647"/>
    <cellStyle name="40% - 强调文字颜色 2 3 4 2 2 2" xfId="17648"/>
    <cellStyle name="20% - 强调文字颜色 4 3 2 16 5" xfId="17649"/>
    <cellStyle name="标题 1 2 3 12 2 2 2" xfId="17650"/>
    <cellStyle name="20% - 强调文字颜色 5 3 14 4" xfId="17651"/>
    <cellStyle name="60% - 强调文字颜色 4 3 3 3" xfId="17652"/>
    <cellStyle name="差 2 5 5" xfId="17653"/>
    <cellStyle name="40% - 强调文字颜色 1 3 3 2 2 4" xfId="17654"/>
    <cellStyle name="40% - 强调文字颜色 6 4 15 3 4" xfId="17655"/>
    <cellStyle name="20% - 强调文字颜色 4 3 2 17" xfId="17656"/>
    <cellStyle name="20% - 强调文字颜色 4 3 2 17 2" xfId="17657"/>
    <cellStyle name="20% - 强调文字颜色 4 3 2 17 2 2" xfId="17658"/>
    <cellStyle name="常规 6 8 2 10 2" xfId="17659"/>
    <cellStyle name="20% - 强调文字颜色 4 3 2 17 2 3" xfId="17660"/>
    <cellStyle name="常规 2 14 3 2" xfId="17661"/>
    <cellStyle name="20% - 强调文字颜色 4 3 2 17 2 4" xfId="17662"/>
    <cellStyle name="常规 3 2 5 4 2" xfId="17663"/>
    <cellStyle name="40% - 强调文字颜色 3 3 6 10 2 2" xfId="17664"/>
    <cellStyle name="20% - 强调文字颜色 5 3 15 2" xfId="17665"/>
    <cellStyle name="20% - 强调文字颜色 5 3 20 2" xfId="17666"/>
    <cellStyle name="20% - 强调文字颜色 4 3 2 17 3" xfId="17667"/>
    <cellStyle name="40% - 强调文字颜色 5 2 14 2 2" xfId="17668"/>
    <cellStyle name="60% - 强调文字颜色 1 4 13 3 2" xfId="17669"/>
    <cellStyle name="差 2 7" xfId="17670"/>
    <cellStyle name="20% - 强调文字颜色 4 3 2 18" xfId="17671"/>
    <cellStyle name="20% - 强调文字颜色 4 3 5 10 2 3" xfId="17672"/>
    <cellStyle name="20% - 强调文字颜色 4 3 2 18 2 2" xfId="17673"/>
    <cellStyle name="20% - 强调文字颜色 4 3 5 10 2 4" xfId="17674"/>
    <cellStyle name="20% - 强调文字颜色 4 3 2 18 2 3" xfId="17675"/>
    <cellStyle name="40% - 强调文字颜色 5 2 14 2 3" xfId="17676"/>
    <cellStyle name="差 2 8" xfId="17677"/>
    <cellStyle name="20% - 强调文字颜色 4 3 2 19" xfId="17678"/>
    <cellStyle name="60% - 强调文字颜色 4 2 5 5 2 3" xfId="17679"/>
    <cellStyle name="20% - 强调文字颜色 4 3 2 19 2" xfId="17680"/>
    <cellStyle name="20% - 强调文字颜色 5 3 17 2" xfId="17681"/>
    <cellStyle name="20% - 强调文字颜色 4 3 2 19 3" xfId="17682"/>
    <cellStyle name="20% - 强调文字颜色 5 3 17 3" xfId="17683"/>
    <cellStyle name="20% - 强调文字颜色 4 3 2 19 4" xfId="17684"/>
    <cellStyle name="40% - 强调文字颜色 5 3 7 2 2" xfId="17685"/>
    <cellStyle name="强调文字颜色 2 2 5 4 4" xfId="17686"/>
    <cellStyle name="标题 1 3 5 5 3 2" xfId="17687"/>
    <cellStyle name="20% - 强调文字颜色 4 5 4" xfId="17688"/>
    <cellStyle name="20% - 强调文字颜色 4 3 2 2 2" xfId="17689"/>
    <cellStyle name="40% - 强调文字颜色 5 2 4 15" xfId="17690"/>
    <cellStyle name="20% - 强调文字颜色 4 3 2 2 2 2" xfId="17691"/>
    <cellStyle name="常规 5 12 14 2" xfId="17692"/>
    <cellStyle name="40% - 强调文字颜色 5 3 7 2 3" xfId="17693"/>
    <cellStyle name="20% - 强调文字颜色 4 5 5" xfId="17694"/>
    <cellStyle name="20% - 强调文字颜色 4 3 2 2 3" xfId="17695"/>
    <cellStyle name="20% - 强调文字颜色 4 3 2 2 4" xfId="17696"/>
    <cellStyle name="强调文字颜色 4 3 21" xfId="17697"/>
    <cellStyle name="强调文字颜色 4 3 16" xfId="17698"/>
    <cellStyle name="40% - 强调文字颜色 5 3 7 3 2" xfId="17699"/>
    <cellStyle name="20% - 强调文字颜色 4 6 4" xfId="17700"/>
    <cellStyle name="60% - 强调文字颜色 1 4 2 3" xfId="17701"/>
    <cellStyle name="常规 3 3 6 5 2" xfId="17702"/>
    <cellStyle name="40% - 强调文字颜色 5 3 2 11" xfId="17703"/>
    <cellStyle name="20% - 强调文字颜色 4 3 2 3 2" xfId="17704"/>
    <cellStyle name="20% - 强调文字颜色 4 6 5" xfId="17705"/>
    <cellStyle name="60% - 强调文字颜色 1 4 2 4" xfId="17706"/>
    <cellStyle name="40% - 强调文字颜色 5 3 2 12" xfId="17707"/>
    <cellStyle name="20% - 强调文字颜色 4 3 2 3 3" xfId="17708"/>
    <cellStyle name="20% - 强调文字颜色 4 8 4" xfId="17709"/>
    <cellStyle name="60% - 强调文字颜色 1 4 4 3" xfId="17710"/>
    <cellStyle name="适中 11" xfId="17711"/>
    <cellStyle name="20% - 强调文字颜色 4 3 2 5 2" xfId="17712"/>
    <cellStyle name="适中 11 2" xfId="17713"/>
    <cellStyle name="20% - 强调文字颜色 4 3 2 5 2 2" xfId="17714"/>
    <cellStyle name="20% - 强调文字颜色 4 8 5" xfId="17715"/>
    <cellStyle name="60% - 强调文字颜色 1 4 4 4" xfId="17716"/>
    <cellStyle name="适中 12" xfId="17717"/>
    <cellStyle name="20% - 强调文字颜色 4 3 2 5 3" xfId="17718"/>
    <cellStyle name="适中 13" xfId="17719"/>
    <cellStyle name="20% - 强调文字颜色 4 3 2 5 4" xfId="17720"/>
    <cellStyle name="适中 14" xfId="17721"/>
    <cellStyle name="20% - 强调文字颜色 4 3 2 5 5" xfId="17722"/>
    <cellStyle name="常规 6 9 16 2" xfId="17723"/>
    <cellStyle name="20% - 强调文字颜色 4 3 2 6 2 2" xfId="17724"/>
    <cellStyle name="常规 3 3 6 9 2" xfId="17725"/>
    <cellStyle name="40% - 强调文字颜色 2 3 2 18 2 2" xfId="17726"/>
    <cellStyle name="20% - 强调文字颜色 4 3 2 7 2" xfId="17727"/>
    <cellStyle name="40% - 强调文字颜色 5 3 4 15" xfId="17728"/>
    <cellStyle name="20% - 强调文字颜色 4 3 2 7 2 2" xfId="17729"/>
    <cellStyle name="常规 3 3 6 9 3" xfId="17730"/>
    <cellStyle name="40% - 强调文字颜色 2 3 2 18 2 3" xfId="17731"/>
    <cellStyle name="20% - 强调文字颜色 4 3 2 7 3" xfId="17732"/>
    <cellStyle name="常规 2 17 6 3 2" xfId="17733"/>
    <cellStyle name="60% - 强调文字颜色 1 3 6 11 2 2" xfId="17734"/>
    <cellStyle name="强调文字颜色 5 3 4 11 2" xfId="17735"/>
    <cellStyle name="常规 3 3 6 9 4" xfId="17736"/>
    <cellStyle name="40% - 强调文字颜色 2 3 2 18 2 4" xfId="17737"/>
    <cellStyle name="20% - 强调文字颜色 4 3 2 7 4" xfId="17738"/>
    <cellStyle name="20% - 强调文字颜色 4 3 2 7 5" xfId="17739"/>
    <cellStyle name="40% - 强调文字颜色 5 3 3 11" xfId="17740"/>
    <cellStyle name="20% - 强调文字颜色 4 3 2 8 2" xfId="17741"/>
    <cellStyle name="20% - 强调文字颜色 4 3 4 15" xfId="17742"/>
    <cellStyle name="60% - 强调文字颜色 1 3 3 11 4" xfId="17743"/>
    <cellStyle name="标题 1 3 4 3" xfId="17744"/>
    <cellStyle name="强调文字颜色 4 4 16 2" xfId="17745"/>
    <cellStyle name="60% - 强调文字颜色 1 3 4 12 2 2 2" xfId="17746"/>
    <cellStyle name="40% - 强调文字颜色 5 3 3 11 2" xfId="17747"/>
    <cellStyle name="20% - 强调文字颜色 4 3 2 8 2 2" xfId="17748"/>
    <cellStyle name="40% - 强调文字颜色 5 3 3 12" xfId="17749"/>
    <cellStyle name="20% - 强调文字颜色 4 3 2 8 3" xfId="17750"/>
    <cellStyle name="常规 2 17 6 4 2" xfId="17751"/>
    <cellStyle name="60% - 强调文字颜色 1 3 6 11 3 2" xfId="17752"/>
    <cellStyle name="强调文字颜色 5 3 4 12 2" xfId="17753"/>
    <cellStyle name="40% - 强调文字颜色 5 3 3 13" xfId="17754"/>
    <cellStyle name="20% - 强调文字颜色 4 3 2 8 4" xfId="17755"/>
    <cellStyle name="汇总 3 3 9 2" xfId="17756"/>
    <cellStyle name="40% - 强调文字颜色 5 3 3 14" xfId="17757"/>
    <cellStyle name="20% - 强调文字颜色 4 3 2 8 5" xfId="17758"/>
    <cellStyle name="常规 5 11 4 11 2" xfId="17759"/>
    <cellStyle name="20% - 强调文字颜色 4 3 3" xfId="17760"/>
    <cellStyle name="40% - 强调文字颜色 6 3 6 4 3 2" xfId="17761"/>
    <cellStyle name="60% - 强调文字颜色 1 2 3 4 4" xfId="17762"/>
    <cellStyle name="20% - 强调文字颜色 4 3 3 10" xfId="17763"/>
    <cellStyle name="20% - 强调文字颜色 5 2 5 5 4" xfId="17764"/>
    <cellStyle name="标题 2 3 3 3" xfId="17765"/>
    <cellStyle name="注释 2 6 4" xfId="17766"/>
    <cellStyle name="常规 5 19 5 6" xfId="17767"/>
    <cellStyle name="20% - 强调文字颜色 4 3 3 10 2" xfId="17768"/>
    <cellStyle name="标题 2 3 3 3 2" xfId="17769"/>
    <cellStyle name="注释 2 6 4 2" xfId="17770"/>
    <cellStyle name="常规 5 19 5 6 2" xfId="17771"/>
    <cellStyle name="20% - 强调文字颜色 4 3 3 10 2 2" xfId="17772"/>
    <cellStyle name="标题 2 3 3 3 3" xfId="17773"/>
    <cellStyle name="注释 2 6 4 3" xfId="17774"/>
    <cellStyle name="常规 5 19 5 6 3" xfId="17775"/>
    <cellStyle name="40% - 强调文字颜色 1 3 15 2 2" xfId="17776"/>
    <cellStyle name="20% - 强调文字颜色 4 3 3 10 2 3" xfId="17777"/>
    <cellStyle name="标题 2 3 3 3 4" xfId="17778"/>
    <cellStyle name="注释 2 6 4 4" xfId="17779"/>
    <cellStyle name="输出 3 4 13 2" xfId="17780"/>
    <cellStyle name="常规 5 19 5 6 4" xfId="17781"/>
    <cellStyle name="20% - 强调文字颜色 4 3 3 10 2 4" xfId="17782"/>
    <cellStyle name="20% - 强调文字颜色 5 2 5 5 5" xfId="17783"/>
    <cellStyle name="标题 2 3 3 4" xfId="17784"/>
    <cellStyle name="注释 2 6 5" xfId="17785"/>
    <cellStyle name="常规 5 19 5 7" xfId="17786"/>
    <cellStyle name="20% - 强调文字颜色 4 3 3 10 3" xfId="17787"/>
    <cellStyle name="标题 2 3 3 5" xfId="17788"/>
    <cellStyle name="注释 2 6 6" xfId="17789"/>
    <cellStyle name="常规 5 19 5 8" xfId="17790"/>
    <cellStyle name="20% - 强调文字颜色 4 3 3 10 4" xfId="17791"/>
    <cellStyle name="标题 2 3 3 6" xfId="17792"/>
    <cellStyle name="注释 2 6 7" xfId="17793"/>
    <cellStyle name="强调文字颜色 2 2 5 9 2" xfId="17794"/>
    <cellStyle name="常规 5 19 5 9" xfId="17795"/>
    <cellStyle name="20% - 强调文字颜色 4 3 3 10 5" xfId="17796"/>
    <cellStyle name="60% - 强调文字颜色 5 2 3 6 2 2" xfId="17797"/>
    <cellStyle name="20% - 强调文字颜色 4 3 3 8 2" xfId="17798"/>
    <cellStyle name="20% - 强调文字颜色 4 3 3 11" xfId="17799"/>
    <cellStyle name="60% - 强调文字颜色 1 3 4 13 2 2" xfId="17800"/>
    <cellStyle name="60% - 强调文字颜色 6 2 4 7 3 2" xfId="17801"/>
    <cellStyle name="常规 3 3 2 16 2" xfId="17802"/>
    <cellStyle name="标题 2 3 4 3 2" xfId="17803"/>
    <cellStyle name="常规 5 19 6 6 2" xfId="17804"/>
    <cellStyle name="20% - 强调文字颜色 4 3 3 11 2 2" xfId="17805"/>
    <cellStyle name="20% - 强调文字颜色 4 3 3 15" xfId="17806"/>
    <cellStyle name="汇总 2 3 14 2" xfId="17807"/>
    <cellStyle name="常规 3 3 2 16 3" xfId="17808"/>
    <cellStyle name="标题 2 3 4 3 3" xfId="17809"/>
    <cellStyle name="常规 5 19 6 6 3" xfId="17810"/>
    <cellStyle name="40% - 强调文字颜色 1 3 16 2 2" xfId="17811"/>
    <cellStyle name="20% - 强调文字颜色 4 3 3 11 2 3" xfId="17812"/>
    <cellStyle name="20% - 强调文字颜色 4 3 3 16" xfId="17813"/>
    <cellStyle name="常规 3 3 2 16 4" xfId="17814"/>
    <cellStyle name="标题 2 3 4 3 4" xfId="17815"/>
    <cellStyle name="常规 5 19 6 6 4" xfId="17816"/>
    <cellStyle name="20% - 强调文字颜色 4 3 3 11 2 4" xfId="17817"/>
    <cellStyle name="20% - 强调文字颜色 4 3 3 17" xfId="17818"/>
    <cellStyle name="注释 3 3 14" xfId="17819"/>
    <cellStyle name="链接单元格 3 6 12 2" xfId="17820"/>
    <cellStyle name="常规 21 3 10 2" xfId="17821"/>
    <cellStyle name="常规 16 3 10 2" xfId="17822"/>
    <cellStyle name="20% - 强调文字颜色 4 3 3 8 2 4" xfId="17823"/>
    <cellStyle name="20% - 强调文字颜色 5 3 4 8 2 2" xfId="17824"/>
    <cellStyle name="强调文字颜色 4 4 13" xfId="17825"/>
    <cellStyle name="40% - 强调文字颜色 2 3 3 11 2 2" xfId="17826"/>
    <cellStyle name="常规 3 3 2 18" xfId="17827"/>
    <cellStyle name="标题 2 3 4 5" xfId="17828"/>
    <cellStyle name="常规 5 19 6 8" xfId="17829"/>
    <cellStyle name="20% - 强调文字颜色 4 3 3 11 4" xfId="17830"/>
    <cellStyle name="60% - 强调文字颜色 1 3 4 13 2 2 4" xfId="17831"/>
    <cellStyle name="常规 3 3 2 19" xfId="17832"/>
    <cellStyle name="标题 2 3 4 6" xfId="17833"/>
    <cellStyle name="常规 5 19 6 9" xfId="17834"/>
    <cellStyle name="20% - 强调文字颜色 4 3 3 11 5" xfId="17835"/>
    <cellStyle name="60% - 强调文字颜色 5 2 3 6 3 2" xfId="17836"/>
    <cellStyle name="20% - 强调文字颜色 4 3 3 8 3" xfId="17837"/>
    <cellStyle name="输出 2 3 11 2" xfId="17838"/>
    <cellStyle name="20% - 强调文字颜色 4 3 3 12" xfId="17839"/>
    <cellStyle name="60% - 强调文字颜色 1 3 4 13 2 3" xfId="17840"/>
    <cellStyle name="20% - 强调文字颜色 5 2 5 7 4" xfId="17841"/>
    <cellStyle name="标题 2 3 5 3" xfId="17842"/>
    <cellStyle name="20% - 强调文字颜色 4 3 3 12 2" xfId="17843"/>
    <cellStyle name="汇总 3 5 9 3" xfId="17844"/>
    <cellStyle name="20% - 强调文字颜色 4 3 6 14 3" xfId="17845"/>
    <cellStyle name="标题 2 3 5 3 2" xfId="17846"/>
    <cellStyle name="20% - 强调文字颜色 4 3 3 12 2 2" xfId="17847"/>
    <cellStyle name="汇总 3 5 9 4" xfId="17848"/>
    <cellStyle name="20% - 强调文字颜色 4 3 6 14 4" xfId="17849"/>
    <cellStyle name="标题 2 3 5 3 3" xfId="17850"/>
    <cellStyle name="40% - 强调文字颜色 1 3 17 2 2" xfId="17851"/>
    <cellStyle name="20% - 强调文字颜色 4 3 3 12 2 3" xfId="17852"/>
    <cellStyle name="强调文字颜色 6 4 12 2" xfId="17853"/>
    <cellStyle name="20% - 强调文字颜色 4 3 6 14 5" xfId="17854"/>
    <cellStyle name="60% - 强调文字颜色 2 3 2 19 2" xfId="17855"/>
    <cellStyle name="标题 2 3 5 3 4" xfId="17856"/>
    <cellStyle name="20% - 强调文字颜色 4 3 3 12 2 4" xfId="17857"/>
    <cellStyle name="20% - 强调文字颜色 5 4 10 2" xfId="17858"/>
    <cellStyle name="标题 2 3 5 4" xfId="17859"/>
    <cellStyle name="20% - 强调文字颜色 4 3 3 12 3" xfId="17860"/>
    <cellStyle name="20% - 强调文字颜色 5 2 5 7 5" xfId="17861"/>
    <cellStyle name="20% - 强调文字颜色 4 3 3 8 4" xfId="17862"/>
    <cellStyle name="20% - 强调文字颜色 4 3 3 13" xfId="17863"/>
    <cellStyle name="差 3 17" xfId="17864"/>
    <cellStyle name="20% - 强调文字颜色 5 2 5 8 4" xfId="17865"/>
    <cellStyle name="标题 2 3 6 3" xfId="17866"/>
    <cellStyle name="20% - 强调文字颜色 4 3 3 13 2" xfId="17867"/>
    <cellStyle name="20% - 强调文字颜色 5 4 11 2" xfId="17868"/>
    <cellStyle name="标题 2 3 6 4" xfId="17869"/>
    <cellStyle name="20% - 强调文字颜色 4 3 3 13 3" xfId="17870"/>
    <cellStyle name="常规 6 4 3 10" xfId="17871"/>
    <cellStyle name="差 3 18" xfId="17872"/>
    <cellStyle name="20% - 强调文字颜色 5 2 5 8 5" xfId="17873"/>
    <cellStyle name="20% - 强调文字颜色 5 4 11 3" xfId="17874"/>
    <cellStyle name="标题 2 3 6 5" xfId="17875"/>
    <cellStyle name="20% - 强调文字颜色 4 3 3 13 4" xfId="17876"/>
    <cellStyle name="标题 2 3 6 6" xfId="17877"/>
    <cellStyle name="20% - 强调文字颜色 4 3 3 13 5" xfId="17878"/>
    <cellStyle name="20% - 强调文字颜色 4 3 3 8 5" xfId="17879"/>
    <cellStyle name="60% - 强调文字颜色 2 2 6 12 2 2 2" xfId="17880"/>
    <cellStyle name="20% - 强调文字颜色 4 3 3 14" xfId="17881"/>
    <cellStyle name="20% - 强调文字颜色 5 2 5 9 4" xfId="17882"/>
    <cellStyle name="20% - 强调文字颜色 4 3 3 14 2" xfId="17883"/>
    <cellStyle name="40% - 强调文字颜色 2 2 3 13" xfId="17884"/>
    <cellStyle name="20% - 强调文字颜色 4 3 3 14 2 2" xfId="17885"/>
    <cellStyle name="40% - 强调文字颜色 2 2 3 13 2" xfId="17886"/>
    <cellStyle name="40% - 强调文字颜色 1 3 19 2 2" xfId="17887"/>
    <cellStyle name="20% - 强调文字颜色 4 3 3 14 2 3" xfId="17888"/>
    <cellStyle name="60% - 强调文字颜色 5 2 16 2 2 2" xfId="17889"/>
    <cellStyle name="40% - 强调文字颜色 2 2 3 13 3" xfId="17890"/>
    <cellStyle name="常规 3 11 3 2" xfId="17891"/>
    <cellStyle name="20% - 强调文字颜色 4 3 3 14 2 4" xfId="17892"/>
    <cellStyle name="常规 6 6 3 10 2" xfId="17893"/>
    <cellStyle name="常规 3 7 2 4 2" xfId="17894"/>
    <cellStyle name="40% - 强调文字颜色 2 2 3 13 4" xfId="17895"/>
    <cellStyle name="40% - 强调文字颜色 2 2 3 14" xfId="17896"/>
    <cellStyle name="20% - 强调文字颜色 5 4 12 2" xfId="17897"/>
    <cellStyle name="20% - 强调文字颜色 4 3 3 14 3" xfId="17898"/>
    <cellStyle name="20% - 强调文字颜色 5 2 5 9 5" xfId="17899"/>
    <cellStyle name="40% - 强调文字颜色 2 2 3 15" xfId="17900"/>
    <cellStyle name="20% - 强调文字颜色 5 4 12 3" xfId="17901"/>
    <cellStyle name="20% - 强调文字颜色 4 3 3 14 4" xfId="17902"/>
    <cellStyle name="40% - 强调文字颜色 5 3 2 13 2 2" xfId="17903"/>
    <cellStyle name="40% - 强调文字颜色 2 2 3 16" xfId="17904"/>
    <cellStyle name="20% - 强调文字颜色 5 4 12 4" xfId="17905"/>
    <cellStyle name="20% - 强调文字颜色 4 3 3 14 5" xfId="17906"/>
    <cellStyle name="20% - 强调文字颜色 4 3 3 15 2" xfId="17907"/>
    <cellStyle name="20% - 强调文字颜色 5 4 13 2" xfId="17908"/>
    <cellStyle name="20% - 强调文字颜色 4 3 3 15 3" xfId="17909"/>
    <cellStyle name="20% - 强调文字颜色 5 4 13 3" xfId="17910"/>
    <cellStyle name="20% - 强调文字颜色 4 3 3 15 4" xfId="17911"/>
    <cellStyle name="20% - 强调文字颜色 4 3 3 16 2" xfId="17912"/>
    <cellStyle name="40% - 强调文字颜色 1 3 3 7 2 2" xfId="17913"/>
    <cellStyle name="60% - 强调文字颜色 6 3 5 14 3 2" xfId="17914"/>
    <cellStyle name="20% - 强调文字颜色 5 4 14 2" xfId="17915"/>
    <cellStyle name="20% - 强调文字颜色 4 3 3 16 3" xfId="17916"/>
    <cellStyle name="20% - 强调文字颜色 5 4 14 3" xfId="17917"/>
    <cellStyle name="20% - 强调文字颜色 4 3 3 16 4" xfId="17918"/>
    <cellStyle name="20% - 强调文字颜色 5 3 16 2 2" xfId="17919"/>
    <cellStyle name="常规 6 3 4 10 2" xfId="17920"/>
    <cellStyle name="40% - 强调文字颜色 3 3 4 12 2 2" xfId="17921"/>
    <cellStyle name="20% - 强调文字颜色 4 3 3 18" xfId="17922"/>
    <cellStyle name="60% - 强调文字颜色 4 3 5 7 2 3" xfId="17923"/>
    <cellStyle name="40% - 强调文字颜色 4 3 4 12" xfId="17924"/>
    <cellStyle name="20% - 强调文字颜色 4 3 3 2" xfId="17925"/>
    <cellStyle name="常规 6 17 6 13 3" xfId="17926"/>
    <cellStyle name="20% - 强调文字颜色 5 3 2 18 3" xfId="17927"/>
    <cellStyle name="40% - 强调文字颜色 5 3 8 2 2" xfId="17928"/>
    <cellStyle name="40% - 强调文字颜色 4 3 4 12 2" xfId="17929"/>
    <cellStyle name="20% - 强调文字颜色 4 3 3 2 2" xfId="17930"/>
    <cellStyle name="常规 3 14 5 9" xfId="17931"/>
    <cellStyle name="40% - 强调文字颜色 4 3 4 12 2 3" xfId="17932"/>
    <cellStyle name="20% - 强调文字颜色 4 3 3 2 2 3" xfId="17933"/>
    <cellStyle name="常规 2 17 3 13 2" xfId="17934"/>
    <cellStyle name="40% - 强调文字颜色 4 3 4 12 2 4" xfId="17935"/>
    <cellStyle name="20% - 强调文字颜色 4 3 3 2 2 4" xfId="17936"/>
    <cellStyle name="标题 15 2" xfId="17937"/>
    <cellStyle name="标题 20 2" xfId="17938"/>
    <cellStyle name="20% - 强调文字颜色 5 3 4 2 2 2" xfId="17939"/>
    <cellStyle name="常规 5 13 4 14 2" xfId="17940"/>
    <cellStyle name="40% - 强调文字颜色 4 3 4 12 3" xfId="17941"/>
    <cellStyle name="20% - 强调文字颜色 4 3 3 2 3" xfId="17942"/>
    <cellStyle name="40% - 强调文字颜色 4 3 4 12 4" xfId="17943"/>
    <cellStyle name="20% - 强调文字颜色 4 3 3 2 4" xfId="17944"/>
    <cellStyle name="40% - 强调文字颜色 4 3 4 12 5" xfId="17945"/>
    <cellStyle name="20% - 强调文字颜色 4 3 3 2 5" xfId="17946"/>
    <cellStyle name="常规 2 66 4" xfId="17947"/>
    <cellStyle name="60% - 强调文字颜色 5 3 6 7 2 2" xfId="17948"/>
    <cellStyle name="标题 2 2 4 14 2 2 2" xfId="17949"/>
    <cellStyle name="强调文字颜色 1 4 15 2" xfId="17950"/>
    <cellStyle name="40% - 强调文字颜色 6 2 4 9 2 2 2" xfId="17951"/>
    <cellStyle name="40% - 强调文字颜色 4 3 4 13" xfId="17952"/>
    <cellStyle name="20% - 强调文字颜色 4 3 3 3" xfId="17953"/>
    <cellStyle name="40% - 强调文字颜色 4 3 4 14" xfId="17954"/>
    <cellStyle name="20% - 强调文字颜色 4 3 3 4" xfId="17955"/>
    <cellStyle name="40% - 强调文字颜色 4 3 4 14 2" xfId="17956"/>
    <cellStyle name="20% - 强调文字颜色 4 3 3 4 2" xfId="17957"/>
    <cellStyle name="常规 3 16 5 9" xfId="17958"/>
    <cellStyle name="40% - 强调文字颜色 4 3 4 14 2 3" xfId="17959"/>
    <cellStyle name="20% - 强调文字颜色 4 3 3 4 2 3" xfId="17960"/>
    <cellStyle name="40% - 强调文字颜色 4 3 4 14 2 4" xfId="17961"/>
    <cellStyle name="20% - 强调文字颜色 4 3 3 4 2 4" xfId="17962"/>
    <cellStyle name="强调文字颜色 5 2 2 10 2" xfId="17963"/>
    <cellStyle name="20% - 强调文字颜色 5 3 4 4 2 2" xfId="17964"/>
    <cellStyle name="40% - 强调文字颜色 4 3 4 14 3" xfId="17965"/>
    <cellStyle name="20% - 强调文字颜色 4 3 3 4 3" xfId="17966"/>
    <cellStyle name="40% - 强调文字颜色 4 3 4 14 4" xfId="17967"/>
    <cellStyle name="20% - 强调文字颜色 4 3 3 4 4" xfId="17968"/>
    <cellStyle name="40% - 强调文字颜色 4 3 4 14 5" xfId="17969"/>
    <cellStyle name="20% - 强调文字颜色 4 3 3 4 5" xfId="17970"/>
    <cellStyle name="40% - 强调文字颜色 4 3 4 15" xfId="17971"/>
    <cellStyle name="20% - 强调文字颜色 4 3 3 5" xfId="17972"/>
    <cellStyle name="40% - 强调文字颜色 4 3 4 15 2" xfId="17973"/>
    <cellStyle name="40% - 强调文字颜色 4 2 2 21" xfId="17974"/>
    <cellStyle name="40% - 强调文字颜色 4 2 2 16" xfId="17975"/>
    <cellStyle name="20% - 强调文字颜色 4 3 3 5 2" xfId="17976"/>
    <cellStyle name="常规 5 12 2 18 2" xfId="17977"/>
    <cellStyle name="常规 3 17 5 9" xfId="17978"/>
    <cellStyle name="40% - 强调文字颜色 4 2 2 16 3" xfId="17979"/>
    <cellStyle name="20% - 强调文字颜色 4 3 3 5 2 3" xfId="17980"/>
    <cellStyle name="20% - 强调文字颜色 5 2 2 6 5" xfId="17981"/>
    <cellStyle name="60% - 强调文字颜色 3 2 4 9 2 2 2" xfId="17982"/>
    <cellStyle name="标题 4 6" xfId="17983"/>
    <cellStyle name="40% - 强调文字颜色 4 2 2 16 4" xfId="17984"/>
    <cellStyle name="20% - 强调文字颜色 4 3 3 5 2 4" xfId="17985"/>
    <cellStyle name="标题 4 7" xfId="17986"/>
    <cellStyle name="20% - 强调文字颜色 5 3 4 5 2 2" xfId="17987"/>
    <cellStyle name="60% - 强调文字颜色 4 2 5 10 2 2 2" xfId="17988"/>
    <cellStyle name="40% - 强调文字颜色 4 3 4 15 3" xfId="17989"/>
    <cellStyle name="40% - 强调文字颜色 4 2 2 22" xfId="17990"/>
    <cellStyle name="40% - 强调文字颜色 4 2 2 17" xfId="17991"/>
    <cellStyle name="20% - 强调文字颜色 4 3 3 5 3" xfId="17992"/>
    <cellStyle name="40% - 强调文字颜色 4 3 4 15 4" xfId="17993"/>
    <cellStyle name="40% - 强调文字颜色 4 2 2 18" xfId="17994"/>
    <cellStyle name="20% - 强调文字颜色 4 3 3 5 4" xfId="17995"/>
    <cellStyle name="40% - 强调文字颜色 4 2 2 19" xfId="17996"/>
    <cellStyle name="20% - 强调文字颜色 4 3 3 5 5" xfId="17997"/>
    <cellStyle name="常规 5 3 2 19" xfId="17998"/>
    <cellStyle name="20% - 强调文字颜色 4 3 3 7 2" xfId="17999"/>
    <cellStyle name="常规 3 19 5 9" xfId="18000"/>
    <cellStyle name="20% - 强调文字颜色 4 3 3 7 2 3" xfId="18001"/>
    <cellStyle name="20% - 强调文字颜色 5 2 4 6 5" xfId="18002"/>
    <cellStyle name="常规 2 17 4 13 2" xfId="18003"/>
    <cellStyle name="20% - 强调文字颜色 4 3 3 7 2 4" xfId="18004"/>
    <cellStyle name="20% - 强调文字颜色 5 3 4 7 2 2" xfId="18005"/>
    <cellStyle name="20% - 强调文字颜色 4 3 3 7 3" xfId="18006"/>
    <cellStyle name="20% - 强调文字颜色 4 3 3 7 4" xfId="18007"/>
    <cellStyle name="20% - 强调文字颜色 4 3 3 7 5" xfId="18008"/>
    <cellStyle name="常规 2 2 2 2 2" xfId="18009"/>
    <cellStyle name="20% - 强调文字颜色 4 3 3 9 2" xfId="18010"/>
    <cellStyle name="20% - 强调文字颜色 4 3 3 9 2 4" xfId="18011"/>
    <cellStyle name="强调文字颜色 5 2 3 10 2" xfId="18012"/>
    <cellStyle name="20% - 强调文字颜色 5 3 4 9 2 2" xfId="18013"/>
    <cellStyle name="常规 2 2 2 2 3" xfId="18014"/>
    <cellStyle name="20% - 强调文字颜色 4 3 3 9 3" xfId="18015"/>
    <cellStyle name="常规 2 2 2 2 4" xfId="18016"/>
    <cellStyle name="20% - 强调文字颜色 4 3 3 9 4" xfId="18017"/>
    <cellStyle name="常规 2 2 2 2 5" xfId="18018"/>
    <cellStyle name="20% - 强调文字颜色 4 3 3 9 5" xfId="18019"/>
    <cellStyle name="40% - 强调文字颜色 5 2 6 3 2 2 2" xfId="18020"/>
    <cellStyle name="20% - 强调文字颜色 4 3 4" xfId="18021"/>
    <cellStyle name="20% - 强调文字颜色 4 3 4 10" xfId="18022"/>
    <cellStyle name="20% - 强调文字颜色 4 3 4 10 2 2" xfId="18023"/>
    <cellStyle name="40% - 强调文字颜色 1 4 15 2 2" xfId="18024"/>
    <cellStyle name="20% - 强调文字颜色 4 3 4 10 2 3" xfId="18025"/>
    <cellStyle name="20% - 强调文字颜色 4 3 4 10 2 4" xfId="18026"/>
    <cellStyle name="60% - 强调文字颜色 4 2 11 3 2" xfId="18027"/>
    <cellStyle name="40% - 强调文字颜色 4 2 3 4 2" xfId="18028"/>
    <cellStyle name="40% - 强调文字颜色 3 3 5 8 2 2" xfId="18029"/>
    <cellStyle name="20% - 强调文字颜色 4 3 4 11" xfId="18030"/>
    <cellStyle name="常规 18 12 3" xfId="18031"/>
    <cellStyle name="40% - 强调文字颜色 1 4 16 2 2" xfId="18032"/>
    <cellStyle name="20% - 强调文字颜色 4 3 4 11 2 3" xfId="18033"/>
    <cellStyle name="20% - 强调文字颜色 5 3 3 16" xfId="18034"/>
    <cellStyle name="常规 18 12 4" xfId="18035"/>
    <cellStyle name="20% - 强调文字颜色 4 3 4 11 2 4" xfId="18036"/>
    <cellStyle name="强调文字颜色 3 11 2" xfId="18037"/>
    <cellStyle name="常规 3 4 2 16 4" xfId="18038"/>
    <cellStyle name="40% - 强调文字颜色 6 2 2 18 2" xfId="18039"/>
    <cellStyle name="20% - 强调文字颜色 5 3 3 17" xfId="18040"/>
    <cellStyle name="常规 18 14" xfId="18041"/>
    <cellStyle name="40% - 强调文字颜色 5 2 4 4 2 2" xfId="18042"/>
    <cellStyle name="20% - 强调文字颜色 4 3 4 11 4" xfId="18043"/>
    <cellStyle name="40% - 强调文字颜色 4 2 3 4 2 4" xfId="18044"/>
    <cellStyle name="常规 3 4 2 19" xfId="18045"/>
    <cellStyle name="标题 1 2 2 18 2" xfId="18046"/>
    <cellStyle name="常规 18 20" xfId="18047"/>
    <cellStyle name="常规 18 15" xfId="18048"/>
    <cellStyle name="40% - 强调文字颜色 5 2 4 4 2 3" xfId="18049"/>
    <cellStyle name="20% - 强调文字颜色 4 3 4 11 5" xfId="18050"/>
    <cellStyle name="40% - 强调文字颜色 4 2 3 4 3" xfId="18051"/>
    <cellStyle name="20% - 强调文字颜色 4 3 4 12" xfId="18052"/>
    <cellStyle name="40% - 强调文字颜色 5 2 2 2" xfId="18053"/>
    <cellStyle name="20% - 强调文字颜色 4 3 4 12 3" xfId="18054"/>
    <cellStyle name="40% - 强调文字颜色 5 2 4 4 3 2" xfId="18055"/>
    <cellStyle name="20% - 强调文字颜色 4 3 4 12 4" xfId="18056"/>
    <cellStyle name="40% - 强调文字颜色 5 2 2 3" xfId="18057"/>
    <cellStyle name="40% - 强调文字颜色 5 2 2 4" xfId="18058"/>
    <cellStyle name="标题 1 2 2 19 2" xfId="18059"/>
    <cellStyle name="强调文字颜色 6 2 10 2" xfId="18060"/>
    <cellStyle name="20% - 强调文字颜色 4 3 4 12 5" xfId="18061"/>
    <cellStyle name="40% - 强调文字颜色 4 3 6 8 2 2" xfId="18062"/>
    <cellStyle name="20% - 强调文字颜色 4 3 4 13" xfId="18063"/>
    <cellStyle name="60% - 强调文字颜色 1 3 3 11 2" xfId="18064"/>
    <cellStyle name="60% - 强调文字颜色 5 3 3 11" xfId="18065"/>
    <cellStyle name="40% - 强调文字颜色 4 3 6 8 2 2 2" xfId="18066"/>
    <cellStyle name="20% - 强调文字颜色 4 3 4 13 2" xfId="18067"/>
    <cellStyle name="60% - 强调文字颜色 1 3 3 11 2 2" xfId="18068"/>
    <cellStyle name="警告文本 3 10" xfId="18069"/>
    <cellStyle name="60% - 强调文字颜色 5 3 3 12" xfId="18070"/>
    <cellStyle name="40% - 强调文字颜色 5 2 3 2" xfId="18071"/>
    <cellStyle name="20% - 强调文字颜色 4 3 4 13 3" xfId="18072"/>
    <cellStyle name="60% - 强调文字颜色 1 3 3 11 2 3" xfId="18073"/>
    <cellStyle name="警告文本 3 11" xfId="18074"/>
    <cellStyle name="60% - 强调文字颜色 5 3 3 13" xfId="18075"/>
    <cellStyle name="40% - 强调文字颜色 5 2 3 3" xfId="18076"/>
    <cellStyle name="20% - 强调文字颜色 4 3 4 13 4" xfId="18077"/>
    <cellStyle name="60% - 强调文字颜色 1 3 3 11 2 4" xfId="18078"/>
    <cellStyle name="警告文本 3 12" xfId="18079"/>
    <cellStyle name="60% - 强调文字颜色 5 3 3 14" xfId="18080"/>
    <cellStyle name="40% - 强调文字颜色 5 2 3 4" xfId="18081"/>
    <cellStyle name="强调文字颜色 6 2 11 2" xfId="18082"/>
    <cellStyle name="20% - 强调文字颜色 4 3 4 13 5" xfId="18083"/>
    <cellStyle name="60% - 强调文字颜色 1 3 3 11 2 5" xfId="18084"/>
    <cellStyle name="40% - 强调文字颜色 4 3 6 8 2 3" xfId="18085"/>
    <cellStyle name="20% - 强调文字颜色 4 3 4 14" xfId="18086"/>
    <cellStyle name="60% - 强调文字颜色 1 3 3 11 3" xfId="18087"/>
    <cellStyle name="标题 1 3 4 2" xfId="18088"/>
    <cellStyle name="20% - 强调文字颜色 4 3 4 14 2" xfId="18089"/>
    <cellStyle name="60% - 强调文字颜色 1 3 3 11 3 2" xfId="18090"/>
    <cellStyle name="标题 1 3 4 2 2" xfId="18091"/>
    <cellStyle name="40% - 强调文字颜色 2 3 3 13" xfId="18092"/>
    <cellStyle name="20% - 强调文字颜色 4 3 4 14 2 3" xfId="18093"/>
    <cellStyle name="标题 1 3 4 2 2 3" xfId="18094"/>
    <cellStyle name="标题 3 2 8 2" xfId="18095"/>
    <cellStyle name="40% - 强调文字颜色 2 3 3 13 3" xfId="18096"/>
    <cellStyle name="20% - 强调文字颜色 4 3 4 14 2 4" xfId="18097"/>
    <cellStyle name="标题 1 3 4 2 2 4" xfId="18098"/>
    <cellStyle name="常规 6 7 3 10 2" xfId="18099"/>
    <cellStyle name="40% - 强调文字颜色 2 3 3 13 4" xfId="18100"/>
    <cellStyle name="40% - 强调文字颜色 5 2 4 2" xfId="18101"/>
    <cellStyle name="20% - 强调文字颜色 4 3 4 14 3" xfId="18102"/>
    <cellStyle name="60% - 强调文字颜色 1 3 3 11 3 3" xfId="18103"/>
    <cellStyle name="标题 1 3 4 2 3" xfId="18104"/>
    <cellStyle name="好 2 3 4 2" xfId="18105"/>
    <cellStyle name="40% - 强调文字颜色 2 3 3 14" xfId="18106"/>
    <cellStyle name="40% - 强调文字颜色 5 2 4 3" xfId="18107"/>
    <cellStyle name="40% - 强调文字颜色 5 3 5 10 2 2" xfId="18108"/>
    <cellStyle name="20% - 强调文字颜色 4 3 4 14 4" xfId="18109"/>
    <cellStyle name="60% - 强调文字颜色 1 3 3 11 3 4" xfId="18110"/>
    <cellStyle name="标题 1 3 4 2 4" xfId="18111"/>
    <cellStyle name="40% - 强调文字颜色 2 3 3 15" xfId="18112"/>
    <cellStyle name="40% - 强调文字颜色 5 3 2 18 2 2" xfId="18113"/>
    <cellStyle name="40% - 强调文字颜色 5 2 4 4" xfId="18114"/>
    <cellStyle name="40% - 强调文字颜色 5 3 5 10 2 3" xfId="18115"/>
    <cellStyle name="强调文字颜色 6 2 12 2" xfId="18116"/>
    <cellStyle name="20% - 强调文字颜色 4 3 4 14 5" xfId="18117"/>
    <cellStyle name="标题 1 3 4 2 5" xfId="18118"/>
    <cellStyle name="40% - 强调文字颜色 2 3 3 16" xfId="18119"/>
    <cellStyle name="20% - 强调文字颜色 4 3 4 15 2" xfId="18120"/>
    <cellStyle name="标题 1 3 4 3 2" xfId="18121"/>
    <cellStyle name="常规 6 14 2 13" xfId="18122"/>
    <cellStyle name="40% - 强调文字颜色 5 2 5 2" xfId="18123"/>
    <cellStyle name="20% - 强调文字颜色 4 3 4 15 3" xfId="18124"/>
    <cellStyle name="标题 1 3 4 3 3" xfId="18125"/>
    <cellStyle name="常规 6 14 2 14" xfId="18126"/>
    <cellStyle name="40% - 强调文字颜色 5 2 5 3" xfId="18127"/>
    <cellStyle name="常规 25 5 15" xfId="18128"/>
    <cellStyle name="40% - 强调文字颜色 5 3 5 10 3 2" xfId="18129"/>
    <cellStyle name="20% - 强调文字颜色 4 3 4 15 4" xfId="18130"/>
    <cellStyle name="标题 1 3 4 3 4" xfId="18131"/>
    <cellStyle name="常规 22 9 3" xfId="18132"/>
    <cellStyle name="常规 17 9 3" xfId="18133"/>
    <cellStyle name="20% - 强调文字颜色 4 3 4 3 2 3" xfId="18134"/>
    <cellStyle name="常规 22 9 4" xfId="18135"/>
    <cellStyle name="常规 17 9 4" xfId="18136"/>
    <cellStyle name="20% - 强调文字颜色 4 3 4 3 2 4" xfId="18137"/>
    <cellStyle name="60% - 强调文字颜色 3 2 3 11 2 2 2" xfId="18138"/>
    <cellStyle name="20% - 强调文字颜色 5 3 5 3 2 2" xfId="18139"/>
    <cellStyle name="常规 5 54" xfId="18140"/>
    <cellStyle name="常规 5 49" xfId="18141"/>
    <cellStyle name="常规 18 9" xfId="18142"/>
    <cellStyle name="20% - 强调文字颜色 4 3 4 4 2" xfId="18143"/>
    <cellStyle name="常规 5 54 3" xfId="18144"/>
    <cellStyle name="常规 5 49 3" xfId="18145"/>
    <cellStyle name="常规 18 9 3" xfId="18146"/>
    <cellStyle name="20% - 强调文字颜色 4 3 4 4 2 3" xfId="18147"/>
    <cellStyle name="常规 5 54 4" xfId="18148"/>
    <cellStyle name="常规 5 49 4" xfId="18149"/>
    <cellStyle name="常规 18 9 4" xfId="18150"/>
    <cellStyle name="20% - 强调文字颜色 4 3 4 4 2 4" xfId="18151"/>
    <cellStyle name="20% - 强调文字颜色 5 3 5 4 2 2" xfId="18152"/>
    <cellStyle name="常规 5 60" xfId="18153"/>
    <cellStyle name="常规 5 55" xfId="18154"/>
    <cellStyle name="20% - 强调文字颜色 4 3 4 4 3" xfId="18155"/>
    <cellStyle name="常规 5 61" xfId="18156"/>
    <cellStyle name="常规 5 56" xfId="18157"/>
    <cellStyle name="20% - 强调文字颜色 4 3 4 4 4" xfId="18158"/>
    <cellStyle name="常规 5 62" xfId="18159"/>
    <cellStyle name="常规 5 57" xfId="18160"/>
    <cellStyle name="20% - 强调文字颜色 4 3 4 4 5" xfId="18161"/>
    <cellStyle name="汇总 3 5 5 2" xfId="18162"/>
    <cellStyle name="20% - 强调文字颜色 4 3 6 10 2" xfId="18163"/>
    <cellStyle name="常规 31 9" xfId="18164"/>
    <cellStyle name="20% - 强调文字颜色 4 3 4 7 2" xfId="18165"/>
    <cellStyle name="常规 31 9 3" xfId="18166"/>
    <cellStyle name="20% - 强调文字颜色 4 3 4 7 2 3" xfId="18167"/>
    <cellStyle name="常规 31 9 4" xfId="18168"/>
    <cellStyle name="20% - 强调文字颜色 4 3 4 7 2 4" xfId="18169"/>
    <cellStyle name="汇总 2 5 11 2" xfId="18170"/>
    <cellStyle name="20% - 强调文字颜色 5 3 5 7 2 2" xfId="18171"/>
    <cellStyle name="20% - 强调文字颜色 6 3 3 10" xfId="18172"/>
    <cellStyle name="20% - 强调文字颜色 4 3 4 7 3" xfId="18173"/>
    <cellStyle name="20% - 强调文字颜色 6 3 3 11" xfId="18174"/>
    <cellStyle name="60% - 强调文字颜色 1 3 6 13 2 2" xfId="18175"/>
    <cellStyle name="20% - 强调文字颜色 4 3 4 7 4" xfId="18176"/>
    <cellStyle name="20% - 强调文字颜色 6 3 3 12" xfId="18177"/>
    <cellStyle name="60% - 强调文字颜色 1 3 6 13 2 3" xfId="18178"/>
    <cellStyle name="汇总 3 5 8 2" xfId="18179"/>
    <cellStyle name="20% - 强调文字颜色 4 3 6 13 2" xfId="18180"/>
    <cellStyle name="20% - 强调文字颜色 4 3 4 7 5" xfId="18181"/>
    <cellStyle name="常规 27 9" xfId="18182"/>
    <cellStyle name="20% - 强调文字颜色 4 3 4 8 2" xfId="18183"/>
    <cellStyle name="常规 27 9 3" xfId="18184"/>
    <cellStyle name="20% - 强调文字颜色 4 3 4 8 2 3" xfId="18185"/>
    <cellStyle name="常规 27 9 4" xfId="18186"/>
    <cellStyle name="20% - 强调文字颜色 4 3 4 8 2 4" xfId="18187"/>
    <cellStyle name="20% - 强调文字颜色 5 3 5 8 2 2" xfId="18188"/>
    <cellStyle name="常规 6 10" xfId="18189"/>
    <cellStyle name="20% - 强调文字颜色 4 3 4 8 3" xfId="18190"/>
    <cellStyle name="常规 6 11" xfId="18191"/>
    <cellStyle name="20% - 强调文字颜色 4 3 4 8 4" xfId="18192"/>
    <cellStyle name="常规 6 12" xfId="18193"/>
    <cellStyle name="20% - 强调文字颜色 4 3 4 8 5" xfId="18194"/>
    <cellStyle name="汇总 3 5 9 2" xfId="18195"/>
    <cellStyle name="20% - 强调文字颜色 4 3 6 14 2" xfId="18196"/>
    <cellStyle name="常规 6 54" xfId="18197"/>
    <cellStyle name="常规 6 49" xfId="18198"/>
    <cellStyle name="常规 28 9" xfId="18199"/>
    <cellStyle name="常规 2 2 3 2 2" xfId="18200"/>
    <cellStyle name="20% - 强调文字颜色 4 3 4 9 2" xfId="18201"/>
    <cellStyle name="常规 6 54 3" xfId="18202"/>
    <cellStyle name="常规 6 49 3" xfId="18203"/>
    <cellStyle name="常规 28 9 3" xfId="18204"/>
    <cellStyle name="20% - 强调文字颜色 4 3 4 9 2 3" xfId="18205"/>
    <cellStyle name="60% - 强调文字颜色 2 2 3 14 5" xfId="18206"/>
    <cellStyle name="常规 6 54 4" xfId="18207"/>
    <cellStyle name="常规 6 49 4" xfId="18208"/>
    <cellStyle name="常规 28 9 4" xfId="18209"/>
    <cellStyle name="20% - 强调文字颜色 4 3 4 9 2 4" xfId="18210"/>
    <cellStyle name="20% - 强调文字颜色 5 3 5 9 2 2" xfId="18211"/>
    <cellStyle name="常规 6 60" xfId="18212"/>
    <cellStyle name="常规 6 55" xfId="18213"/>
    <cellStyle name="常规 2 2 3 2 3" xfId="18214"/>
    <cellStyle name="20% - 强调文字颜色 4 3 4 9 3" xfId="18215"/>
    <cellStyle name="40% - 强调文字颜色 1 4 10 2 2" xfId="18216"/>
    <cellStyle name="常规 6 61" xfId="18217"/>
    <cellStyle name="常规 6 56" xfId="18218"/>
    <cellStyle name="常规 2 2 3 2 4" xfId="18219"/>
    <cellStyle name="20% - 强调文字颜色 4 3 4 9 4" xfId="18220"/>
    <cellStyle name="常规 6 62" xfId="18221"/>
    <cellStyle name="常规 6 57" xfId="18222"/>
    <cellStyle name="常规 2 2 3 2 5" xfId="18223"/>
    <cellStyle name="20% - 强调文字颜色 4 3 4 9 5" xfId="18224"/>
    <cellStyle name="20% - 强调文字颜色 4 3 6 15 2" xfId="18225"/>
    <cellStyle name="20% - 强调文字颜色 4 3 5" xfId="18226"/>
    <cellStyle name="20% - 强调文字颜色 4 3 5 10" xfId="18227"/>
    <cellStyle name="20% - 强调文字颜色 4 3 5 10 2 2" xfId="18228"/>
    <cellStyle name="20% - 强调文字颜色 4 3 5 10 3" xfId="18229"/>
    <cellStyle name="20% - 强调文字颜色 4 3 5 10 4" xfId="18230"/>
    <cellStyle name="60% - 强调文字颜色 1 2 10 3 2" xfId="18231"/>
    <cellStyle name="40% - 强调文字颜色 1 3 5 6 5" xfId="18232"/>
    <cellStyle name="20% - 强调文字颜色 5 4 9 2 2" xfId="18233"/>
    <cellStyle name="40% - 强调文字颜色 4 2 3 9 2" xfId="18234"/>
    <cellStyle name="20% - 强调文字颜色 4 3 5 11" xfId="18235"/>
    <cellStyle name="强调文字颜色 6 4 11 2" xfId="18236"/>
    <cellStyle name="20% - 强调文字颜色 4 3 6 13 5" xfId="18237"/>
    <cellStyle name="20% - 强调文字颜色 6 3 3 15" xfId="18238"/>
    <cellStyle name="20% - 强调文字颜色 4 3 5 11 2 2" xfId="18239"/>
    <cellStyle name="20% - 强调文字颜色 6 3 3 16" xfId="18240"/>
    <cellStyle name="20% - 强调文字颜色 4 3 5 11 2 3" xfId="18241"/>
    <cellStyle name="20% - 强调文字颜色 6 3 3 17" xfId="18242"/>
    <cellStyle name="常规 3 5 2 16 4" xfId="18243"/>
    <cellStyle name="40% - 强调文字颜色 6 3 2 18 2" xfId="18244"/>
    <cellStyle name="20% - 强调文字颜色 4 3 5 11 2 4" xfId="18245"/>
    <cellStyle name="40% - 强调文字颜色 4 2 3 9 2 3" xfId="18246"/>
    <cellStyle name="40% - 强调文字颜色 2 3 6 13 2 2" xfId="18247"/>
    <cellStyle name="20% - 强调文字颜色 4 3 5 11 3" xfId="18248"/>
    <cellStyle name="40% - 强调文字颜色 5 2 4 9 2 2" xfId="18249"/>
    <cellStyle name="20% - 强调文字颜色 4 3 5 11 4" xfId="18250"/>
    <cellStyle name="40% - 强调文字颜色 4 2 3 9 2 4" xfId="18251"/>
    <cellStyle name="40% - 强调文字颜色 4 2 3 9 3" xfId="18252"/>
    <cellStyle name="60% - 强调文字颜色 3 2 2 11 2 2 2" xfId="18253"/>
    <cellStyle name="常规 5 4 4 5 2" xfId="18254"/>
    <cellStyle name="常规 2 2 11 2" xfId="18255"/>
    <cellStyle name="20% - 强调文字颜色 4 3 5 12" xfId="18256"/>
    <cellStyle name="20% - 强调文字颜色 4 3 5 12 2 2" xfId="18257"/>
    <cellStyle name="20% - 强调文字颜色 6 2 6 5" xfId="18258"/>
    <cellStyle name="20% - 强调文字颜色 4 3 5 12 2 3" xfId="18259"/>
    <cellStyle name="20% - 强调文字颜色 6 2 6 6" xfId="18260"/>
    <cellStyle name="20% - 强调文字颜色 4 3 5 12 2 4" xfId="18261"/>
    <cellStyle name="20% - 强调文字颜色 6 2 6 7" xfId="18262"/>
    <cellStyle name="40% - 强调文字颜色 5 7 2 3" xfId="18263"/>
    <cellStyle name="40% - 强调文字颜色 5 2 4 9 3 2" xfId="18264"/>
    <cellStyle name="20% - 强调文字颜色 4 3 5 12 4" xfId="18265"/>
    <cellStyle name="20% - 强调文字颜色 5 2 5 2 2 3" xfId="18266"/>
    <cellStyle name="常规 2 2 11 3" xfId="18267"/>
    <cellStyle name="20% - 强调文字颜色 4 3 5 13" xfId="18268"/>
    <cellStyle name="60% - 强调文字颜色 1 3 3 16 2" xfId="18269"/>
    <cellStyle name="标题 1 3 2 3 3 2" xfId="18270"/>
    <cellStyle name="20% - 强调文字颜色 4 3 5 13 2" xfId="18271"/>
    <cellStyle name="20% - 强调文字颜色 6 2 6 9 3" xfId="18272"/>
    <cellStyle name="20% - 强调文字颜色 6 2 3 12" xfId="18273"/>
    <cellStyle name="20% - 强调文字颜色 4 3 5 13 2 2" xfId="18274"/>
    <cellStyle name="20% - 强调文字颜色 6 3 6 5" xfId="18275"/>
    <cellStyle name="20% - 强调文字颜色 6 2 3 12 2" xfId="18276"/>
    <cellStyle name="20% - 强调文字颜色 4 3 5 13 2 3" xfId="18277"/>
    <cellStyle name="常规 2 13 11 2" xfId="18278"/>
    <cellStyle name="40% - 强调文字颜色 1 2" xfId="18279"/>
    <cellStyle name="20% - 强调文字颜色 6 3 6 6" xfId="18280"/>
    <cellStyle name="20% - 强调文字颜色 6 2 3 12 3" xfId="18281"/>
    <cellStyle name="好 17 2" xfId="18282"/>
    <cellStyle name="常规 5 10 3 2" xfId="18283"/>
    <cellStyle name="20% - 强调文字颜色 4 3 5 13 2 4" xfId="18284"/>
    <cellStyle name="40% - 强调文字颜色 1 3" xfId="18285"/>
    <cellStyle name="20% - 强调文字颜色 6 3 6 7" xfId="18286"/>
    <cellStyle name="20% - 强调文字颜色 6 2 3 12 4" xfId="18287"/>
    <cellStyle name="40% - 强调文字颜色 5 7 3 2" xfId="18288"/>
    <cellStyle name="20% - 强调文字颜色 4 3 5 13 3" xfId="18289"/>
    <cellStyle name="20% - 强调文字颜色 6 2 3 13" xfId="18290"/>
    <cellStyle name="常规 2 7 4 2 2" xfId="18291"/>
    <cellStyle name="20% - 强调文字颜色 4 3 5 13 4" xfId="18292"/>
    <cellStyle name="20% - 强调文字颜色 6 2 3 14" xfId="18293"/>
    <cellStyle name="20% - 强调文字颜色 4 3 5 14" xfId="18294"/>
    <cellStyle name="标题 1 3 9 2" xfId="18295"/>
    <cellStyle name="20% - 强调文字颜色 4 3 5 14 2" xfId="18296"/>
    <cellStyle name="标题 1 3 9 2 2" xfId="18297"/>
    <cellStyle name="20% - 强调文字颜色 4 3 5 14 2 2" xfId="18298"/>
    <cellStyle name="标题 1 3 9 2 2 2" xfId="18299"/>
    <cellStyle name="20% - 强调文字颜色 4 3 5 14 2 3" xfId="18300"/>
    <cellStyle name="标题 1 3 9 2 2 3" xfId="18301"/>
    <cellStyle name="常规 5 11 3 2" xfId="18302"/>
    <cellStyle name="20% - 强调文字颜色 4 3 5 14 2 4" xfId="18303"/>
    <cellStyle name="标题 1 3 9 2 2 4" xfId="18304"/>
    <cellStyle name="20% - 强调文字颜色 4 3 5 14 3" xfId="18305"/>
    <cellStyle name="标题 1 3 9 2 3" xfId="18306"/>
    <cellStyle name="40% - 强调文字颜色 5 3 5 15 2 2" xfId="18307"/>
    <cellStyle name="常规 2 7 4 3 2" xfId="18308"/>
    <cellStyle name="20% - 强调文字颜色 4 3 5 14 4" xfId="18309"/>
    <cellStyle name="标题 1 3 9 2 4" xfId="18310"/>
    <cellStyle name="20% - 强调文字颜色 4 3 5 15" xfId="18311"/>
    <cellStyle name="标题 1 3 9 3" xfId="18312"/>
    <cellStyle name="20% - 强调文字颜色 4 3 5 15 2" xfId="18313"/>
    <cellStyle name="标题 1 3 9 3 2" xfId="18314"/>
    <cellStyle name="20% - 强调文字颜色 4 3 5 15 3" xfId="18315"/>
    <cellStyle name="标题 1 3 9 3 3" xfId="18316"/>
    <cellStyle name="60% - 强调文字颜色 1 3 4 3 2 2 2" xfId="18317"/>
    <cellStyle name="40% - 强调文字颜色 1 3 2 7 2 2" xfId="18318"/>
    <cellStyle name="20% - 强调文字颜色 4 3 5 16" xfId="18319"/>
    <cellStyle name="标题 1 3 9 4" xfId="18320"/>
    <cellStyle name="60% - 强调文字颜色 4 3 5 10 2" xfId="18321"/>
    <cellStyle name="60% - 强调文字颜色 4 3 5 10 3" xfId="18322"/>
    <cellStyle name="20% - 强调文字颜色 4 3 5 17" xfId="18323"/>
    <cellStyle name="40% - 强调文字颜色 2 3 3 7 2 2" xfId="18324"/>
    <cellStyle name="60% - 强调文字颜色 4 3 5 10 4" xfId="18325"/>
    <cellStyle name="20% - 强调文字颜色 4 3 5 18" xfId="18326"/>
    <cellStyle name="20% - 强调文字颜色 4 3 5 2 2" xfId="18327"/>
    <cellStyle name="20% - 强调文字颜色 4 3 5 2 2 3" xfId="18328"/>
    <cellStyle name="20% - 强调文字颜色 4 3 5 2 2 4" xfId="18329"/>
    <cellStyle name="20% - 强调文字颜色 5 3 6 2 2 2" xfId="18330"/>
    <cellStyle name="60% - 强调文字颜色 2 2 3 10 2 2" xfId="18331"/>
    <cellStyle name="40% - 强调文字颜色 5 2 5 5 2 2 2" xfId="18332"/>
    <cellStyle name="20% - 强调文字颜色 4 3 5 2 3" xfId="18333"/>
    <cellStyle name="20% - 强调文字颜色 4 3 5 4" xfId="18334"/>
    <cellStyle name="20% - 强调文字颜色 5 2 3 9 2 3" xfId="18335"/>
    <cellStyle name="60% - 强调文字颜色 3 3 6 6 2" xfId="18336"/>
    <cellStyle name="20% - 强调文字颜色 5 2 2 14" xfId="18337"/>
    <cellStyle name="20% - 强调文字颜色 4 3 5 4 2" xfId="18338"/>
    <cellStyle name="20% - 强调文字颜色 5 2 2 14 3" xfId="18339"/>
    <cellStyle name="常规 2 2 3 18 2" xfId="18340"/>
    <cellStyle name="20% - 强调文字颜色 4 3 5 4 2 3" xfId="18341"/>
    <cellStyle name="20% - 强调文字颜色 5 2 2 14 4" xfId="18342"/>
    <cellStyle name="20% - 强调文字颜色 4 3 5 4 2 4" xfId="18343"/>
    <cellStyle name="20% - 强调文字颜色 5 3 6 4 2 2" xfId="18344"/>
    <cellStyle name="60% - 强调文字颜色 2 2 3 12 2 2" xfId="18345"/>
    <cellStyle name="常规 6 16 6 10" xfId="18346"/>
    <cellStyle name="20% - 强调文字颜色 5 2 2 15" xfId="18347"/>
    <cellStyle name="20% - 强调文字颜色 5 2 2 20" xfId="18348"/>
    <cellStyle name="20% - 强调文字颜色 4 3 5 4 3" xfId="18349"/>
    <cellStyle name="常规 6 16 6 11" xfId="18350"/>
    <cellStyle name="20% - 强调文字颜色 5 2 2 16" xfId="18351"/>
    <cellStyle name="20% - 强调文字颜色 5 2 2 21" xfId="18352"/>
    <cellStyle name="常规 2 18 6 11 2" xfId="18353"/>
    <cellStyle name="20% - 强调文字颜色 4 3 5 4 4" xfId="18354"/>
    <cellStyle name="常规 6 16 6 12" xfId="18355"/>
    <cellStyle name="20% - 强调文字颜色 6 2 3 2" xfId="18356"/>
    <cellStyle name="20% - 强调文字颜色 5 2 2 17" xfId="18357"/>
    <cellStyle name="20% - 强调文字颜色 5 2 2 22" xfId="18358"/>
    <cellStyle name="40% - 强调文字颜色 6 3 6 6 2 2 2" xfId="18359"/>
    <cellStyle name="20% - 强调文字颜色 4 3 5 4 5" xfId="18360"/>
    <cellStyle name="警告文本 3 3 3 2" xfId="18361"/>
    <cellStyle name="20% - 强调文字颜色 6 2 4 9 2 2" xfId="18362"/>
    <cellStyle name="20% - 强调文字颜色 4 3 5 5" xfId="18363"/>
    <cellStyle name="20% - 强调文字颜色 5 2 3 9 2 4" xfId="18364"/>
    <cellStyle name="60% - 强调文字颜色 3 3 6 6 3" xfId="18365"/>
    <cellStyle name="20% - 强调文字颜色 4 3 5 5 2" xfId="18366"/>
    <cellStyle name="20% - 强调文字颜色 4 3 5 5 3" xfId="18367"/>
    <cellStyle name="常规 2 18 6 12 2" xfId="18368"/>
    <cellStyle name="20% - 强调文字颜色 4 3 5 5 4" xfId="18369"/>
    <cellStyle name="20% - 强调文字颜色 4 3 5 7 2 3" xfId="18370"/>
    <cellStyle name="20% - 强调文字颜色 4 3 5 7 2 4" xfId="18371"/>
    <cellStyle name="20% - 强调文字颜色 5 3 6 7 2 2" xfId="18372"/>
    <cellStyle name="60% - 强调文字颜色 2 2 3 15 2 2" xfId="18373"/>
    <cellStyle name="常规 2 18 6 14 2" xfId="18374"/>
    <cellStyle name="20% - 强调文字颜色 4 3 5 7 4" xfId="18375"/>
    <cellStyle name="20% - 强调文字颜色 4 3 5 7 5" xfId="18376"/>
    <cellStyle name="20% - 强调文字颜色 6 2 6 2" xfId="18377"/>
    <cellStyle name="20% - 强调文字颜色 5 2 3 14 3" xfId="18378"/>
    <cellStyle name="强调文字颜色 1 3 7 3" xfId="18379"/>
    <cellStyle name="常规 6 10 10 3" xfId="18380"/>
    <cellStyle name="20% - 强调文字颜色 4 3 5 9 2 3" xfId="18381"/>
    <cellStyle name="20% - 强调文字颜色 5 2 3 14 4" xfId="18382"/>
    <cellStyle name="强调文字颜色 1 3 7 4" xfId="18383"/>
    <cellStyle name="常规 6 10 10 4" xfId="18384"/>
    <cellStyle name="20% - 强调文字颜色 4 3 5 9 2 4" xfId="18385"/>
    <cellStyle name="20% - 强调文字颜色 5 3 6 9 2 2" xfId="18386"/>
    <cellStyle name="40% - 强调文字颜色 1 4 11 2 2" xfId="18387"/>
    <cellStyle name="强调文字颜色 1 3 9" xfId="18388"/>
    <cellStyle name="常规 6 10 12" xfId="18389"/>
    <cellStyle name="常规 2 2 4 2 4" xfId="18390"/>
    <cellStyle name="20% - 强调文字颜色 4 3 5 9 4" xfId="18391"/>
    <cellStyle name="差 3 6 10 2" xfId="18392"/>
    <cellStyle name="20% - 强调文字颜色 5 2 3 16" xfId="18393"/>
    <cellStyle name="20% - 强调文字颜色 6 2 8 2" xfId="18394"/>
    <cellStyle name="20% - 强调文字颜色 5 2 3 17" xfId="18395"/>
    <cellStyle name="常规 6 10 13" xfId="18396"/>
    <cellStyle name="20% - 强调文字颜色 4 3 5 9 5" xfId="18397"/>
    <cellStyle name="标题 6 6 14 2" xfId="18398"/>
    <cellStyle name="20% - 强调文字颜色 4 3 6" xfId="18399"/>
    <cellStyle name="20% - 强调文字颜色 4 3 6 10 2 2" xfId="18400"/>
    <cellStyle name="20% - 强调文字颜色 4 3 6 10 2 3" xfId="18401"/>
    <cellStyle name="20% - 强调文字颜色 4 3 6 10 2 4" xfId="18402"/>
    <cellStyle name="常规 6 12 6 5 2" xfId="18403"/>
    <cellStyle name="60% - 强调文字颜色 6 2 12 2 2 2" xfId="18404"/>
    <cellStyle name="汇总 3 5 5 3" xfId="18405"/>
    <cellStyle name="20% - 强调文字颜色 4 3 6 10 3" xfId="18406"/>
    <cellStyle name="汇总 3 5 5 4" xfId="18407"/>
    <cellStyle name="20% - 强调文字颜色 4 3 6 10 4" xfId="18408"/>
    <cellStyle name="60% - 强调文字颜色 1 2 15 3 2" xfId="18409"/>
    <cellStyle name="20% - 强调文字颜色 4 3 6 10 5" xfId="18410"/>
    <cellStyle name="20% - 强调文字颜色 4 3 6 11 5" xfId="18411"/>
    <cellStyle name="汇总 3 5 7 4" xfId="18412"/>
    <cellStyle name="20% - 强调文字颜色 4 3 6 12 4" xfId="18413"/>
    <cellStyle name="20% - 强调文字颜色 5 2 5 7 2 3" xfId="18414"/>
    <cellStyle name="常规 3 5 2 15 2" xfId="18415"/>
    <cellStyle name="20% - 强调文字颜色 6 2 6 7 2 2" xfId="18416"/>
    <cellStyle name="强调文字颜色 6 4 10 2" xfId="18417"/>
    <cellStyle name="20% - 强调文字颜色 4 3 6 12 5" xfId="18418"/>
    <cellStyle name="20% - 强调文字颜色 5 2 5 7 2 4" xfId="18419"/>
    <cellStyle name="强调文字颜色 1 3 10" xfId="18420"/>
    <cellStyle name="20% - 强调文字颜色 4 3 6 13 2 2" xfId="18421"/>
    <cellStyle name="20% - 强调文字颜色 6 3 3 12 2" xfId="18422"/>
    <cellStyle name="强调文字颜色 1 3 11" xfId="18423"/>
    <cellStyle name="20% - 强调文字颜色 4 3 6 13 2 3" xfId="18424"/>
    <cellStyle name="20% - 强调文字颜色 6 3 3 12 3" xfId="18425"/>
    <cellStyle name="强调文字颜色 1 3 12" xfId="18426"/>
    <cellStyle name="汇总 2 5 14 2" xfId="18427"/>
    <cellStyle name="常规 6 10 3 2" xfId="18428"/>
    <cellStyle name="20% - 强调文字颜色 4 3 6 13 2 4" xfId="18429"/>
    <cellStyle name="20% - 强调文字颜色 6 3 3 12 4" xfId="18430"/>
    <cellStyle name="汇总 3 5 8 3" xfId="18431"/>
    <cellStyle name="20% - 强调文字颜色 4 3 6 13 3" xfId="18432"/>
    <cellStyle name="常规 6 12 6 8 2" xfId="18433"/>
    <cellStyle name="20% - 强调文字颜色 6 3 3 13" xfId="18434"/>
    <cellStyle name="汇总 3 5 8 4" xfId="18435"/>
    <cellStyle name="20% - 强调文字颜色 4 3 6 13 4" xfId="18436"/>
    <cellStyle name="20% - 强调文字颜色 6 3 3 14" xfId="18437"/>
    <cellStyle name="20% - 强调文字颜色 4 3 6 14 2 2" xfId="18438"/>
    <cellStyle name="20% - 强调文字颜色 4 3 6 14 2 3" xfId="18439"/>
    <cellStyle name="常规 6 11 3 2" xfId="18440"/>
    <cellStyle name="20% - 强调文字颜色 4 3 6 14 2 4" xfId="18441"/>
    <cellStyle name="60% - 强调文字颜色 2 3 5 12 2 2 2" xfId="18442"/>
    <cellStyle name="40% - 强调文字颜色 5 2 6 3 3 2" xfId="18443"/>
    <cellStyle name="常规 2 2 21 5" xfId="18444"/>
    <cellStyle name="20% - 强调文字颜色 4 3 6 15" xfId="18445"/>
    <cellStyle name="强调文字颜色 4 11" xfId="18446"/>
    <cellStyle name="40% - 强调文字颜色 6 2 3 18" xfId="18447"/>
    <cellStyle name="20% - 强调文字颜色 5 4 10 2 2" xfId="18448"/>
    <cellStyle name="标题 2 3 5 4 2" xfId="18449"/>
    <cellStyle name="20% - 强调文字颜色 4 3 6 15 3" xfId="18450"/>
    <cellStyle name="40% - 强调文字颜色 3 3 2 14 2 2" xfId="18451"/>
    <cellStyle name="20% - 强调文字颜色 4 3 6 15 4" xfId="18452"/>
    <cellStyle name="常规 12 2 4" xfId="18453"/>
    <cellStyle name="20% - 强调文字颜色 5 2 3 11 2 2" xfId="18454"/>
    <cellStyle name="60% - 强调文字颜色 4 3 5 15 2" xfId="18455"/>
    <cellStyle name="强调文字颜色 1 3 4 2 2" xfId="18456"/>
    <cellStyle name="20% - 强调文字颜色 4 3 6 16" xfId="18457"/>
    <cellStyle name="常规 5 16 3 5 2" xfId="18458"/>
    <cellStyle name="常规 12 2 5" xfId="18459"/>
    <cellStyle name="20% - 强调文字颜色 5 2 3 11 2 3" xfId="18460"/>
    <cellStyle name="60% - 强调文字颜色 4 3 5 15 3" xfId="18461"/>
    <cellStyle name="强调文字颜色 1 3 4 2 3" xfId="18462"/>
    <cellStyle name="警告文本 3 3 12 2" xfId="18463"/>
    <cellStyle name="20% - 强调文字颜色 4 3 6 17" xfId="18464"/>
    <cellStyle name="强调文字颜色 2 3 5 11 2" xfId="18465"/>
    <cellStyle name="20% - 强调文字颜色 5 2 3 11 2 4" xfId="18466"/>
    <cellStyle name="60% - 强调文字颜色 4 3 5 15 4" xfId="18467"/>
    <cellStyle name="强调文字颜色 1 3 4 2 4" xfId="18468"/>
    <cellStyle name="20% - 强调文字颜色 4 3 6 18" xfId="18469"/>
    <cellStyle name="汇总 3 21" xfId="18470"/>
    <cellStyle name="汇总 3 16" xfId="18471"/>
    <cellStyle name="20% - 强调文字颜色 4 3 6 2" xfId="18472"/>
    <cellStyle name="汇总 3 16 2" xfId="18473"/>
    <cellStyle name="20% - 强调文字颜色 4 3 6 2 2" xfId="18474"/>
    <cellStyle name="40% - 强调文字颜色 4 3 5 9 3 2" xfId="18475"/>
    <cellStyle name="20% - 强调文字颜色 4 3 6 2 2 3" xfId="18476"/>
    <cellStyle name="20% - 强调文字颜色 4 3 6 2 2 4" xfId="18477"/>
    <cellStyle name="汇总 3 16 3" xfId="18478"/>
    <cellStyle name="20% - 强调文字颜色 4 3 6 2 3" xfId="18479"/>
    <cellStyle name="汇总 3 16 4" xfId="18480"/>
    <cellStyle name="20% - 强调文字颜色 4 3 6 2 4" xfId="18481"/>
    <cellStyle name="60% - 强调文字颜色 1 2 5 4 2 2" xfId="18482"/>
    <cellStyle name="20% - 强调文字颜色 4 3 6 2 5" xfId="18483"/>
    <cellStyle name="汇总 3 17" xfId="18484"/>
    <cellStyle name="20% - 强调文字颜色 4 3 6 3" xfId="18485"/>
    <cellStyle name="60% - 强调文字颜色 1 8 2 3" xfId="18486"/>
    <cellStyle name="标题 1 10 2" xfId="18487"/>
    <cellStyle name="常规 12 17" xfId="18488"/>
    <cellStyle name="40% - 强调文字颜色 4 4 11 2 2 2" xfId="18489"/>
    <cellStyle name="20% - 强调文字颜色 6 13" xfId="18490"/>
    <cellStyle name="汇总 3 17 2" xfId="18491"/>
    <cellStyle name="好 4 19" xfId="18492"/>
    <cellStyle name="20% - 强调文字颜色 4 3 6 3 2" xfId="18493"/>
    <cellStyle name="20% - 强调文字颜色 6 13 3" xfId="18494"/>
    <cellStyle name="20% - 强调文字颜色 4 3 6 3 2 3" xfId="18495"/>
    <cellStyle name="20% - 强调文字颜色 6 13 4" xfId="18496"/>
    <cellStyle name="20% - 强调文字颜色 4 3 6 3 2 4" xfId="18497"/>
    <cellStyle name="60% - 强调文字颜色 4 14 2 2 2" xfId="18498"/>
    <cellStyle name="20% - 强调文字颜色 6 14" xfId="18499"/>
    <cellStyle name="汇总 3 17 3" xfId="18500"/>
    <cellStyle name="20% - 强调文字颜色 4 3 6 3 3" xfId="18501"/>
    <cellStyle name="汇总 3 18" xfId="18502"/>
    <cellStyle name="20% - 强调文字颜色 4 3 6 4" xfId="18503"/>
    <cellStyle name="汇总 3 18 2" xfId="18504"/>
    <cellStyle name="常规 6 14 10" xfId="18505"/>
    <cellStyle name="20% - 强调文字颜色 4 3 6 4 2" xfId="18506"/>
    <cellStyle name="60% - 强调文字颜色 5 3 17 3" xfId="18507"/>
    <cellStyle name="常规 6 14 10 4" xfId="18508"/>
    <cellStyle name="20% - 强调文字颜色 4 3 6 4 2 4" xfId="18509"/>
    <cellStyle name="汇总 3 18 3" xfId="18510"/>
    <cellStyle name="常规 6 14 11" xfId="18511"/>
    <cellStyle name="20% - 强调文字颜色 4 3 6 4 3" xfId="18512"/>
    <cellStyle name="汇总 3 18 4" xfId="18513"/>
    <cellStyle name="常规 6 14 12" xfId="18514"/>
    <cellStyle name="20% - 强调文字颜色 4 3 6 4 4" xfId="18515"/>
    <cellStyle name="计算 3 4 11 2" xfId="18516"/>
    <cellStyle name="常规 6 14 13" xfId="18517"/>
    <cellStyle name="20% - 强调文字颜色 4 3 6 4 5" xfId="18518"/>
    <cellStyle name="20% - 强调文字颜色 6 3 3 2" xfId="18519"/>
    <cellStyle name="60% - 强调文字颜色 1 3 3 14 2 2 2" xfId="18520"/>
    <cellStyle name="警告文本 3 3 4 2" xfId="18521"/>
    <cellStyle name="汇总 3 19" xfId="18522"/>
    <cellStyle name="20% - 强调文字颜色 4 3 6 5" xfId="18523"/>
    <cellStyle name="汇总 3 19 2" xfId="18524"/>
    <cellStyle name="20% - 强调文字颜色 4 3 6 5 2" xfId="18525"/>
    <cellStyle name="汇总 3 19 3" xfId="18526"/>
    <cellStyle name="20% - 强调文字颜色 4 3 6 5 3" xfId="18527"/>
    <cellStyle name="汇总 3 19 4" xfId="18528"/>
    <cellStyle name="20% - 强调文字颜色 4 3 6 5 4" xfId="18529"/>
    <cellStyle name="20% - 强调文字颜色 4 3 6 7 2" xfId="18530"/>
    <cellStyle name="40% - 强调文字颜色 5 2 16 5" xfId="18531"/>
    <cellStyle name="60% - 强调文字颜色 6 2 3 10 5" xfId="18532"/>
    <cellStyle name="20% - 强调文字颜色 4 3 6 7 2 3" xfId="18533"/>
    <cellStyle name="20% - 强调文字颜色 4 3 6 7 2 4" xfId="18534"/>
    <cellStyle name="20% - 强调文字颜色 4 3 6 7 3" xfId="18535"/>
    <cellStyle name="常规 22 5 11 2" xfId="18536"/>
    <cellStyle name="20% - 强调文字颜色 4 3 6 7 4" xfId="18537"/>
    <cellStyle name="计算 3 4 14 2" xfId="18538"/>
    <cellStyle name="20% - 强调文字颜色 4 3 6 7 5" xfId="18539"/>
    <cellStyle name="20% - 强调文字颜色 6 3 6 2" xfId="18540"/>
    <cellStyle name="强调文字颜色 2 2 7" xfId="18541"/>
    <cellStyle name="20% - 强调文字颜色 4 3 6 8 2" xfId="18542"/>
    <cellStyle name="强调文字颜色 2 2 7 4" xfId="18543"/>
    <cellStyle name="20% - 强调文字颜色 4 3 6 8 2 4" xfId="18544"/>
    <cellStyle name="常规 5 2 4 14" xfId="18545"/>
    <cellStyle name="20% - 强调文字颜色 6 5" xfId="18546"/>
    <cellStyle name="强调文字颜色 2 2 8" xfId="18547"/>
    <cellStyle name="20% - 强调文字颜色 4 3 6 8 3" xfId="18548"/>
    <cellStyle name="强调文字颜色 2 2 9" xfId="18549"/>
    <cellStyle name="常规 22 5 12 2" xfId="18550"/>
    <cellStyle name="20% - 强调文字颜色 4 3 6 8 4" xfId="18551"/>
    <cellStyle name="20% - 强调文字颜色 4 3 6 8 5" xfId="18552"/>
    <cellStyle name="20% - 强调文字颜色 6 3 7 2" xfId="18553"/>
    <cellStyle name="20% - 强调文字颜色 6 2 22" xfId="18554"/>
    <cellStyle name="20% - 强调文字颜色 6 2 17" xfId="18555"/>
    <cellStyle name="强调文字颜色 2 3 7" xfId="18556"/>
    <cellStyle name="常规 6 20 10" xfId="18557"/>
    <cellStyle name="常规 6 15 10" xfId="18558"/>
    <cellStyle name="常规 2 2 5 2 2" xfId="18559"/>
    <cellStyle name="20% - 强调文字颜色 4 3 6 9 2" xfId="18560"/>
    <cellStyle name="40% - 强调文字颜色 2 4 16 5" xfId="18561"/>
    <cellStyle name="20% - 强调文字颜色 6 2 17 4" xfId="18562"/>
    <cellStyle name="60% - 强调文字颜色 5 4 17 3" xfId="18563"/>
    <cellStyle name="强调文字颜色 2 3 7 4" xfId="18564"/>
    <cellStyle name="常规 6 20 10 4" xfId="18565"/>
    <cellStyle name="常规 6 15 10 4" xfId="18566"/>
    <cellStyle name="20% - 强调文字颜色 4 3 6 9 2 4" xfId="18567"/>
    <cellStyle name="20% - 强调文字颜色 6 2 23" xfId="18568"/>
    <cellStyle name="20% - 强调文字颜色 6 2 18" xfId="18569"/>
    <cellStyle name="强调文字颜色 2 3 8" xfId="18570"/>
    <cellStyle name="常规 6 20 11" xfId="18571"/>
    <cellStyle name="常规 6 15 11" xfId="18572"/>
    <cellStyle name="常规 2 2 5 2 3" xfId="18573"/>
    <cellStyle name="20% - 强调文字颜色 4 3 6 9 3" xfId="18574"/>
    <cellStyle name="20% - 强调文字颜色 6 2 24" xfId="18575"/>
    <cellStyle name="20% - 强调文字颜色 6 2 19" xfId="18576"/>
    <cellStyle name="40% - 强调文字颜色 1 4 12 2 2" xfId="18577"/>
    <cellStyle name="强调文字颜色 2 3 9" xfId="18578"/>
    <cellStyle name="常规 6 20 12" xfId="18579"/>
    <cellStyle name="常规 6 15 12" xfId="18580"/>
    <cellStyle name="常规 22 5 13 2" xfId="18581"/>
    <cellStyle name="常规 2 2 5 2 4" xfId="18582"/>
    <cellStyle name="20% - 强调文字颜色 4 3 6 9 4" xfId="18583"/>
    <cellStyle name="常规 6 20 13" xfId="18584"/>
    <cellStyle name="常规 6 15 13" xfId="18585"/>
    <cellStyle name="20% - 强调文字颜色 4 3 6 9 5" xfId="18586"/>
    <cellStyle name="20% - 强调文字颜色 6 3 8 2" xfId="18587"/>
    <cellStyle name="20% - 强调文字颜色 6 2 25" xfId="18588"/>
    <cellStyle name="常规 6 7 2 6 2" xfId="18589"/>
    <cellStyle name="20% - 强调文字颜色 4 3 7 2 2" xfId="18590"/>
    <cellStyle name="常规 6 7 2 6 3" xfId="18591"/>
    <cellStyle name="20% - 强调文字颜色 4 3 7 2 3" xfId="18592"/>
    <cellStyle name="常规 6 7 2 6 4" xfId="18593"/>
    <cellStyle name="20% - 强调文字颜色 4 3 7 2 4" xfId="18594"/>
    <cellStyle name="警告文本 3 3 5 2" xfId="18595"/>
    <cellStyle name="常规 6 7 2 9" xfId="18596"/>
    <cellStyle name="20% - 强调文字颜色 4 3 7 5" xfId="18597"/>
    <cellStyle name="常规 6 7 3 6 2" xfId="18598"/>
    <cellStyle name="40% - 强调文字颜色 4 3 5 12 2" xfId="18599"/>
    <cellStyle name="20% - 强调文字颜色 4 3 8 2 2" xfId="18600"/>
    <cellStyle name="常规 6 7 3 6 3" xfId="18601"/>
    <cellStyle name="常规 5 13 5 14 2" xfId="18602"/>
    <cellStyle name="40% - 强调文字颜色 4 3 5 12 3" xfId="18603"/>
    <cellStyle name="20% - 强调文字颜色 4 3 8 2 3" xfId="18604"/>
    <cellStyle name="常规 6 7 3 6 4" xfId="18605"/>
    <cellStyle name="40% - 强调文字颜色 4 3 5 12 4" xfId="18606"/>
    <cellStyle name="20% - 强调文字颜色 4 3 8 2 4" xfId="18607"/>
    <cellStyle name="常规 6 7 3 7" xfId="18608"/>
    <cellStyle name="40% - 强调文字颜色 4 3 5 13" xfId="18609"/>
    <cellStyle name="20% - 强调文字颜色 4 3 8 3" xfId="18610"/>
    <cellStyle name="常规 6 7 3 8" xfId="18611"/>
    <cellStyle name="40% - 强调文字颜色 4 3 5 14" xfId="18612"/>
    <cellStyle name="20% - 强调文字颜色 4 3 8 4" xfId="18613"/>
    <cellStyle name="警告文本 3 3 6 2" xfId="18614"/>
    <cellStyle name="常规 6 7 3 9" xfId="18615"/>
    <cellStyle name="40% - 强调文字颜色 4 3 5 15" xfId="18616"/>
    <cellStyle name="20% - 强调文字颜色 4 3 8 5" xfId="18617"/>
    <cellStyle name="20% - 强调文字颜色 4 4 13 2 2" xfId="18618"/>
    <cellStyle name="常规 5 4 2 9 2" xfId="18619"/>
    <cellStyle name="20% - 强调文字颜色 4 4 13 2 3" xfId="18620"/>
    <cellStyle name="20% - 强调文字颜色 4 4 13 2 4" xfId="18621"/>
    <cellStyle name="20% - 强调文字颜色 4 4 13 4" xfId="18622"/>
    <cellStyle name="60% - 强调文字颜色 4 12 2 2 2" xfId="18623"/>
    <cellStyle name="差 3 4 12 2" xfId="18624"/>
    <cellStyle name="20% - 强调文字颜色 4 4 13 5" xfId="18625"/>
    <cellStyle name="40% - 强调文字颜色 3 2 4 2 2 2" xfId="18626"/>
    <cellStyle name="20% - 强调文字颜色 5 3 2 13 3" xfId="18627"/>
    <cellStyle name="60% - 强调文字颜色 2 2 2 9 3 3" xfId="18628"/>
    <cellStyle name="汇总 2 4 6" xfId="18629"/>
    <cellStyle name="20% - 强调文字颜色 4 4 14 2 2" xfId="18630"/>
    <cellStyle name="40% - 强调文字颜色 3 2 4 2 2 3" xfId="18631"/>
    <cellStyle name="60% - 强调文字颜色 3 2 3 9 3 2" xfId="18632"/>
    <cellStyle name="20% - 强调文字颜色 5 3 2 13 4" xfId="18633"/>
    <cellStyle name="60% - 强调文字颜色 2 2 2 9 3 4" xfId="18634"/>
    <cellStyle name="汇总 2 4 7" xfId="18635"/>
    <cellStyle name="常规 5 4 3 9 2" xfId="18636"/>
    <cellStyle name="20% - 强调文字颜色 4 4 14 2 3" xfId="18637"/>
    <cellStyle name="20% - 强调文字颜色 5 3 2 13 5" xfId="18638"/>
    <cellStyle name="汇总 2 4 8" xfId="18639"/>
    <cellStyle name="40% - 强调文字颜色 4 2 5 2 2 2" xfId="18640"/>
    <cellStyle name="20% - 强调文字颜色 4 4 14 2 4" xfId="18641"/>
    <cellStyle name="40% - 强调文字颜色 3 2 4 2 2 4" xfId="18642"/>
    <cellStyle name="常规 20 15 2" xfId="18643"/>
    <cellStyle name="常规 15 20 2" xfId="18644"/>
    <cellStyle name="常规 15 15 2" xfId="18645"/>
    <cellStyle name="60% - 强调文字颜色 6 3 4 14 3 4" xfId="18646"/>
    <cellStyle name="40% - 强调文字颜色 3 2 4 2 4" xfId="18647"/>
    <cellStyle name="20% - 强调文字颜色 4 4 14 4" xfId="18648"/>
    <cellStyle name="40% - 强调文字颜色 3 2 4 2 5" xfId="18649"/>
    <cellStyle name="差 3 4 13 2" xfId="18650"/>
    <cellStyle name="20% - 强调文字颜色 4 4 14 5" xfId="18651"/>
    <cellStyle name="强调文字颜色 4 3 4 10 2" xfId="18652"/>
    <cellStyle name="60% - 强调文字颜色 6 3 4 14 4" xfId="18653"/>
    <cellStyle name="40% - 强调文字颜色 3 2 4 3" xfId="18654"/>
    <cellStyle name="20% - 强调文字颜色 4 4 15" xfId="18655"/>
    <cellStyle name="20% - 强调文字颜色 4 4 20" xfId="18656"/>
    <cellStyle name="40% - 强调文字颜色 3 2 4 3 2 2" xfId="18657"/>
    <cellStyle name="汇总 3 4 6" xfId="18658"/>
    <cellStyle name="20% - 强调文字颜色 4 4 15 2 2" xfId="18659"/>
    <cellStyle name="40% - 强调文字颜色 3 2 4 3 2 3" xfId="18660"/>
    <cellStyle name="汇总 3 4 7" xfId="18661"/>
    <cellStyle name="常规 5 4 4 9 2" xfId="18662"/>
    <cellStyle name="常规 2 2 20 2" xfId="18663"/>
    <cellStyle name="常规 2 2 15 2" xfId="18664"/>
    <cellStyle name="20% - 强调文字颜色 4 4 15 2 3" xfId="18665"/>
    <cellStyle name="60% - 强调文字颜色 4 2 13 2 2 2" xfId="18666"/>
    <cellStyle name="汇总 3 4 8" xfId="18667"/>
    <cellStyle name="常规 2 2 20 3" xfId="18668"/>
    <cellStyle name="常规 2 2 15 3" xfId="18669"/>
    <cellStyle name="40% - 强调文字颜色 4 2 5 3 2 2" xfId="18670"/>
    <cellStyle name="20% - 强调文字颜色 4 4 15 2 4" xfId="18671"/>
    <cellStyle name="40% - 强调文字颜色 3 2 4 3 2 4" xfId="18672"/>
    <cellStyle name="40% - 强调文字颜色 3 2 5 9 2" xfId="18673"/>
    <cellStyle name="20% - 强调文字颜色 4 4 16" xfId="18674"/>
    <cellStyle name="20% - 强调文字颜色 4 4 21" xfId="18675"/>
    <cellStyle name="40% - 强调文字颜色 3 2 4 4" xfId="18676"/>
    <cellStyle name="40% - 强调文字颜色 3 2 5 9 2 2" xfId="18677"/>
    <cellStyle name="20% - 强调文字颜色 4 4 16 2" xfId="18678"/>
    <cellStyle name="60% - 强调文字颜色 4 2 4 12" xfId="18679"/>
    <cellStyle name="40% - 强调文字颜色 3 2 4 4 2" xfId="18680"/>
    <cellStyle name="60% - 强调文字颜色 4 2 4 12 2" xfId="18681"/>
    <cellStyle name="40% - 强调文字颜色 3 2 4 4 2 2" xfId="18682"/>
    <cellStyle name="20% - 强调文字颜色 4 4 16 2 2" xfId="18683"/>
    <cellStyle name="60% - 强调文字颜色 4 2 4 12 3" xfId="18684"/>
    <cellStyle name="40% - 强调文字颜色 3 2 4 4 2 3" xfId="18685"/>
    <cellStyle name="常规 5 4 5 9 2" xfId="18686"/>
    <cellStyle name="20% - 强调文字颜色 4 4 16 2 3" xfId="18687"/>
    <cellStyle name="40% - 强调文字颜色 3 2 5 9 2 3" xfId="18688"/>
    <cellStyle name="20% - 强调文字颜色 4 4 16 3" xfId="18689"/>
    <cellStyle name="60% - 强调文字颜色 4 2 4 13" xfId="18690"/>
    <cellStyle name="40% - 强调文字颜色 3 2 4 4 3" xfId="18691"/>
    <cellStyle name="常规 20 17 2" xfId="18692"/>
    <cellStyle name="常规 15 17 2" xfId="18693"/>
    <cellStyle name="40% - 强调文字颜色 4 2 6 9 2 2" xfId="18694"/>
    <cellStyle name="60% - 强调文字颜色 4 2 4 14" xfId="18695"/>
    <cellStyle name="40% - 强调文字颜色 3 2 4 4 4" xfId="18696"/>
    <cellStyle name="40% - 强调文字颜色 3 2 5 9 2 4" xfId="18697"/>
    <cellStyle name="20% - 强调文字颜色 4 4 16 4" xfId="18698"/>
    <cellStyle name="60% - 强调文字颜色 4 2 4 15" xfId="18699"/>
    <cellStyle name="40% - 强调文字颜色 3 2 4 4 5" xfId="18700"/>
    <cellStyle name="20% - 强调文字颜色 4 4 16 5" xfId="18701"/>
    <cellStyle name="常规 6 18 6 2 2" xfId="18702"/>
    <cellStyle name="40% - 强调文字颜色 3 2 5 9 3" xfId="18703"/>
    <cellStyle name="20% - 强调文字颜色 4 4 17" xfId="18704"/>
    <cellStyle name="20% - 强调文字颜色 4 4 22" xfId="18705"/>
    <cellStyle name="常规 5 12 4 7 2" xfId="18706"/>
    <cellStyle name="40% - 强调文字颜色 3 2 4 5" xfId="18707"/>
    <cellStyle name="40% - 强调文字颜色 3 2 4 5 2 2" xfId="18708"/>
    <cellStyle name="40% - 强调文字颜色 1 2 4 14 2" xfId="18709"/>
    <cellStyle name="20% - 强调文字颜色 4 4 17 2 2" xfId="18710"/>
    <cellStyle name="适中 3 2 13 2" xfId="18711"/>
    <cellStyle name="40% - 强调文字颜色 3 2 4 5 2 3" xfId="18712"/>
    <cellStyle name="常规 5 4 6 9 2" xfId="18713"/>
    <cellStyle name="40% - 强调文字颜色 1 2 4 14 3" xfId="18714"/>
    <cellStyle name="20% - 强调文字颜色 4 4 17 2 3" xfId="18715"/>
    <cellStyle name="汇总 3 11 4" xfId="18716"/>
    <cellStyle name="40% - 强调文字颜色 3 2 5 13 2 4" xfId="18717"/>
    <cellStyle name="20% - 强调文字颜色 5 2 4 14 2" xfId="18718"/>
    <cellStyle name="常规 5 6 4 11 2" xfId="18719"/>
    <cellStyle name="40% - 强调文字颜色 4 2 5 5 2 2" xfId="18720"/>
    <cellStyle name="40% - 强调文字颜色 1 2 4 14 4" xfId="18721"/>
    <cellStyle name="20% - 强调文字颜色 4 4 17 2 4" xfId="18722"/>
    <cellStyle name="40% - 强调文字颜色 3 2 4 5 2 4" xfId="18723"/>
    <cellStyle name="40% - 强调文字颜色 3 2 4 5 4" xfId="18724"/>
    <cellStyle name="40% - 强调文字颜色 1 2 4 16" xfId="18725"/>
    <cellStyle name="20% - 强调文字颜色 4 4 17 4" xfId="18726"/>
    <cellStyle name="40% - 强调文字颜色 3 2 4 5 5" xfId="18727"/>
    <cellStyle name="20% - 强调文字颜色 4 4 17 5" xfId="18728"/>
    <cellStyle name="40% - 强调文字颜色 3 2 5 9 4" xfId="18729"/>
    <cellStyle name="20% - 强调文字颜色 4 4 18" xfId="18730"/>
    <cellStyle name="标题 1 2 2 5 3 2" xfId="18731"/>
    <cellStyle name="强调文字颜色 6 2 3 8 2" xfId="18732"/>
    <cellStyle name="40% - 强调文字颜色 3 2 4 6" xfId="18733"/>
    <cellStyle name="40% - 强调文字颜色 3 2 4 6 2" xfId="18734"/>
    <cellStyle name="40% - 强调文字颜色 5 2 2 3 2 3" xfId="18735"/>
    <cellStyle name="20% - 强调文字颜色 4 4 18 2" xfId="18736"/>
    <cellStyle name="40% - 强调文字颜色 3 2 4 6 2 2" xfId="18737"/>
    <cellStyle name="强调文字颜色 6 2 6 3" xfId="18738"/>
    <cellStyle name="20% - 强调文字颜色 4 4 18 2 2" xfId="18739"/>
    <cellStyle name="40% - 强调文字颜色 3 2 4 6 2 3" xfId="18740"/>
    <cellStyle name="强调文字颜色 6 2 6 4" xfId="18741"/>
    <cellStyle name="20% - 强调文字颜色 4 4 18 2 3" xfId="18742"/>
    <cellStyle name="强调文字颜色 6 2 6 5" xfId="18743"/>
    <cellStyle name="40% - 强调文字颜色 4 2 5 6 2 2" xfId="18744"/>
    <cellStyle name="20% - 强调文字颜色 4 4 18 2 4" xfId="18745"/>
    <cellStyle name="40% - 强调文字颜色 3 2 4 6 2 4" xfId="18746"/>
    <cellStyle name="20% - 强调文字颜色 4 4 18 3" xfId="18747"/>
    <cellStyle name="常规 5 12 3 4 2" xfId="18748"/>
    <cellStyle name="40% - 强调文字颜色 6 2 3 3 2 2" xfId="18749"/>
    <cellStyle name="40% - 强调文字颜色 3 2 4 6 3" xfId="18750"/>
    <cellStyle name="20% - 强调文字颜色 4 4 18 4" xfId="18751"/>
    <cellStyle name="强调文字颜色 6 2 2 5 2" xfId="18752"/>
    <cellStyle name="40% - 强调文字颜色 6 2 3 3 2 3" xfId="18753"/>
    <cellStyle name="40% - 强调文字颜色 3 2 4 6 4" xfId="18754"/>
    <cellStyle name="40% - 强调文字颜色 3 2 4 6 5" xfId="18755"/>
    <cellStyle name="20% - 强调文字颜色 4 4 18 5" xfId="18756"/>
    <cellStyle name="40% - 强调文字颜色 3 2 5 9 5" xfId="18757"/>
    <cellStyle name="20% - 强调文字颜色 4 4 19" xfId="18758"/>
    <cellStyle name="40% - 强调文字颜色 3 2 4 7" xfId="18759"/>
    <cellStyle name="40% - 强调文字颜色 3 2 4 7 2" xfId="18760"/>
    <cellStyle name="20% - 强调文字颜色 4 4 19 2" xfId="18761"/>
    <cellStyle name="20% - 强调文字颜色 4 4 19 3" xfId="18762"/>
    <cellStyle name="常规 5 12 3 5 2" xfId="18763"/>
    <cellStyle name="40% - 强调文字颜色 6 2 3 3 3 2" xfId="18764"/>
    <cellStyle name="40% - 强调文字颜色 3 2 4 7 3" xfId="18765"/>
    <cellStyle name="40% - 强调文字颜色 3 2 4 7 4" xfId="18766"/>
    <cellStyle name="20% - 强调文字颜色 4 4 19 4" xfId="18767"/>
    <cellStyle name="20% - 强调文字颜色 4 4 2" xfId="18768"/>
    <cellStyle name="20% - 强调文字颜色 5 12 2 4" xfId="18769"/>
    <cellStyle name="60% - 强调文字颜色 1 2 3 5 3" xfId="18770"/>
    <cellStyle name="40% - 强调文字颜色 2 2 5 8 3" xfId="18771"/>
    <cellStyle name="20% - 强调文字颜色 4 4 2 2 2" xfId="18772"/>
    <cellStyle name="60% - 强调文字颜色 2 3 4 10 4" xfId="18773"/>
    <cellStyle name="20% - 强调文字颜色 4 4 2 2 3" xfId="18774"/>
    <cellStyle name="20% - 强调文字颜色 4 4 2 2 4" xfId="18775"/>
    <cellStyle name="常规 5 11 4 12 2" xfId="18776"/>
    <cellStyle name="40% - 强调文字颜色 6 2 2 12 2 2" xfId="18777"/>
    <cellStyle name="20% - 强调文字颜色 4 4 3" xfId="18778"/>
    <cellStyle name="60% - 强调文字颜色 1 2 3 5 4" xfId="18779"/>
    <cellStyle name="强调文字颜色 2 2 5 3 4" xfId="18780"/>
    <cellStyle name="标题 1 3 5 5 2 2" xfId="18781"/>
    <cellStyle name="40% - 强调文字颜色 6 2 2 12 2 3" xfId="18782"/>
    <cellStyle name="20% - 强调文字颜色 4 4 4" xfId="18783"/>
    <cellStyle name="标题 1 3 5 5 2 2 2" xfId="18784"/>
    <cellStyle name="20% - 强调文字颜色 4 4 4 2" xfId="18785"/>
    <cellStyle name="60% - 强调文字颜色 6 2 4 15" xfId="18786"/>
    <cellStyle name="标题 1 3 5 5 2 3" xfId="18787"/>
    <cellStyle name="20% - 强调文字颜色 4 4 5" xfId="18788"/>
    <cellStyle name="20% - 强调文字颜色 4 4 5 4" xfId="18789"/>
    <cellStyle name="警告文本 3 4 3 2" xfId="18790"/>
    <cellStyle name="20% - 强调文字颜色 4 4 5 5" xfId="18791"/>
    <cellStyle name="40% - 强调文字颜色 5 2 3 13 2" xfId="18792"/>
    <cellStyle name="20% - 强调文字颜色 4 4 6" xfId="18793"/>
    <cellStyle name="60% - 强调文字颜色 5 2 3 13 2 2" xfId="18794"/>
    <cellStyle name="20% - 强调文字颜色 4 4 6 2" xfId="18795"/>
    <cellStyle name="60% - 强调文字颜色 5 2 3 13 2 2 2" xfId="18796"/>
    <cellStyle name="20% - 强调文字颜色 4 4 6 3" xfId="18797"/>
    <cellStyle name="60% - 强调文字颜色 5 2 3 13 2 2 3" xfId="18798"/>
    <cellStyle name="常规 2 4 3 12 2" xfId="18799"/>
    <cellStyle name="60% - 强调文字颜色 2 4 18 2 2 2" xfId="18800"/>
    <cellStyle name="20% - 强调文字颜色 4 4 6 4" xfId="18801"/>
    <cellStyle name="60% - 强调文字颜色 5 2 3 13 2 2 4" xfId="18802"/>
    <cellStyle name="40% - 强调文字颜色 5 2 3 14 2" xfId="18803"/>
    <cellStyle name="标题 1 3 7 2 2 2" xfId="18804"/>
    <cellStyle name="警告文本 3 4 4 2" xfId="18805"/>
    <cellStyle name="20% - 强调文字颜色 4 4 6 5" xfId="18806"/>
    <cellStyle name="警告文本 3 4 5 2" xfId="18807"/>
    <cellStyle name="常规 6 8 2 9" xfId="18808"/>
    <cellStyle name="20% - 强调文字颜色 4 4 7 5" xfId="18809"/>
    <cellStyle name="40% - 强调文字颜色 5 2 3 15 2" xfId="18810"/>
    <cellStyle name="常规 6 8 4 6" xfId="18811"/>
    <cellStyle name="20% - 强调文字颜色 4 4 9 2" xfId="18812"/>
    <cellStyle name="60% - 强调文字颜色 6 2 5 15" xfId="18813"/>
    <cellStyle name="常规 6 8 4 6 2" xfId="18814"/>
    <cellStyle name="20% - 强调文字颜色 4 4 9 2 2" xfId="18815"/>
    <cellStyle name="60% - 强调文字颜色 6 2 5 15 2" xfId="18816"/>
    <cellStyle name="常规 6 8 4 6 3" xfId="18817"/>
    <cellStyle name="20% - 强调文字颜色 4 4 9 2 3" xfId="18818"/>
    <cellStyle name="60% - 强调文字颜色 6 2 5 15 3" xfId="18819"/>
    <cellStyle name="强调文字颜色 4 2 5 11 2" xfId="18820"/>
    <cellStyle name="常规 6 8 4 6 4" xfId="18821"/>
    <cellStyle name="20% - 强调文字颜色 4 4 9 2 4" xfId="18822"/>
    <cellStyle name="60% - 强调文字颜色 6 2 5 15 4" xfId="18823"/>
    <cellStyle name="常规 6 8 4 7" xfId="18824"/>
    <cellStyle name="20% - 强调文字颜色 4 4 9 3" xfId="18825"/>
    <cellStyle name="60% - 强调文字颜色 6 2 5 16" xfId="18826"/>
    <cellStyle name="常规 6 8 4 8" xfId="18827"/>
    <cellStyle name="20% - 强调文字颜色 4 4 9 4" xfId="18828"/>
    <cellStyle name="60% - 强调文字颜色 6 2 5 17" xfId="18829"/>
    <cellStyle name="警告文本 3 4 7 2" xfId="18830"/>
    <cellStyle name="常规 6 8 4 9" xfId="18831"/>
    <cellStyle name="20% - 强调文字颜色 4 4 9 5" xfId="18832"/>
    <cellStyle name="60% - 强调文字颜色 6 2 5 18" xfId="18833"/>
    <cellStyle name="40% - 强调文字颜色 5 2 3 17 2" xfId="18834"/>
    <cellStyle name="20% - 强调文字颜色 4 5 2" xfId="18835"/>
    <cellStyle name="60% - 强调文字颜色 1 2 3 6 3" xfId="18836"/>
    <cellStyle name="常规 5 11 4 13 2" xfId="18837"/>
    <cellStyle name="40% - 强调文字颜色 6 2 2 12 3 2" xfId="18838"/>
    <cellStyle name="20% - 强调文字颜色 4 5 3" xfId="18839"/>
    <cellStyle name="60% - 强调文字颜色 1 2 3 6 4" xfId="18840"/>
    <cellStyle name="20% - 强调文字颜色 4 6 2" xfId="18841"/>
    <cellStyle name="60% - 强调文字颜色 1 2 3 7 3" xfId="18842"/>
    <cellStyle name="常规 5 11 4 14 2" xfId="18843"/>
    <cellStyle name="20% - 强调文字颜色 4 6 3" xfId="18844"/>
    <cellStyle name="60% - 强调文字颜色 1 2 3 7 4" xfId="18845"/>
    <cellStyle name="60% - 强调文字颜色 1 4 2 2" xfId="18846"/>
    <cellStyle name="20% - 强调文字颜色 4 8 2 2" xfId="18847"/>
    <cellStyle name="60% - 强调文字颜色 1 2 3 9 3 2" xfId="18848"/>
    <cellStyle name="常规 3 8 6 5" xfId="18849"/>
    <cellStyle name="40% - 强调文字颜色 2 2 5 2 2 2" xfId="18850"/>
    <cellStyle name="60% - 强调文字颜色 5 2 2 14 3" xfId="18851"/>
    <cellStyle name="60% - 强调文字颜色 4 3 14 3 2" xfId="18852"/>
    <cellStyle name="20% - 强调文字颜色 4 8 2 3" xfId="18853"/>
    <cellStyle name="60% - 强调文字颜色 1 2 3 9 3 3" xfId="18854"/>
    <cellStyle name="20% - 强调文字颜色 4 8 2 4" xfId="18855"/>
    <cellStyle name="60% - 强调文字颜色 1 2 3 9 3 4" xfId="18856"/>
    <cellStyle name="40% - 强调文字颜色 2 2 2 16 2" xfId="18857"/>
    <cellStyle name="20% - 强调文字颜色 4 9 2 2" xfId="18858"/>
    <cellStyle name="标题 2 3 2 6 2" xfId="18859"/>
    <cellStyle name="60% - 强调文字颜色 4 3 15 3 2" xfId="18860"/>
    <cellStyle name="常规 3 9 6 5" xfId="18861"/>
    <cellStyle name="40% - 强调文字颜色 2 2 5 3 2 2" xfId="18862"/>
    <cellStyle name="40% - 强调文字颜色 2 2 2 16 3" xfId="18863"/>
    <cellStyle name="20% - 强调文字颜色 4 9 2 3" xfId="18864"/>
    <cellStyle name="标题 2 3 2 6 3" xfId="18865"/>
    <cellStyle name="20% - 强调文字颜色 5 10 2" xfId="18866"/>
    <cellStyle name="常规 6 14 6 3 2" xfId="18867"/>
    <cellStyle name="20% - 强调文字颜色 5 10 3" xfId="18868"/>
    <cellStyle name="20% - 强调文字颜色 5 10 4" xfId="18869"/>
    <cellStyle name="60% - 强调文字颜色 2 2 8 2 2 2" xfId="18870"/>
    <cellStyle name="60% - 强调文字颜色 4 2 6 10 4" xfId="18871"/>
    <cellStyle name="20% - 强调文字颜色 5 11 2" xfId="18872"/>
    <cellStyle name="40% - 强调文字颜色 6 12 2 2" xfId="18873"/>
    <cellStyle name="20% - 强调文字颜色 5 2 6 5 2 3" xfId="18874"/>
    <cellStyle name="常规 6 3 12" xfId="18875"/>
    <cellStyle name="常规 6 13 4 7 3" xfId="18876"/>
    <cellStyle name="40% - 强调文字颜色 4 4 5" xfId="18877"/>
    <cellStyle name="20% - 强调文字颜色 5 11 2 2" xfId="18878"/>
    <cellStyle name="40% - 强调文字颜色 6 12 2 3" xfId="18879"/>
    <cellStyle name="20% - 强调文字颜色 5 2 6 5 2 4" xfId="18880"/>
    <cellStyle name="常规 6 3 13" xfId="18881"/>
    <cellStyle name="常规 6 13 4 7 4" xfId="18882"/>
    <cellStyle name="40% - 强调文字颜色 4 4 6" xfId="18883"/>
    <cellStyle name="20% - 强调文字颜色 5 11 2 3" xfId="18884"/>
    <cellStyle name="60% - 强调文字颜色 1 2 2 5 2" xfId="18885"/>
    <cellStyle name="常规 6 14 6 4 2" xfId="18886"/>
    <cellStyle name="20% - 强调文字颜色 5 11 3" xfId="18887"/>
    <cellStyle name="20% - 强调文字颜色 5 11 4" xfId="18888"/>
    <cellStyle name="常规 11 2 16 2" xfId="18889"/>
    <cellStyle name="20% - 强调文字颜色 5 11 5" xfId="18890"/>
    <cellStyle name="40% - 强调文字颜色 6 13 2 2" xfId="18891"/>
    <cellStyle name="20% - 强调文字颜色 5 2 6 6 2 3" xfId="18892"/>
    <cellStyle name="60% - 强调文字颜色 3 2 6 14" xfId="18893"/>
    <cellStyle name="常规 6 8 12" xfId="18894"/>
    <cellStyle name="常规 6 13 5 7 3" xfId="18895"/>
    <cellStyle name="40% - 强调文字颜色 5 4 5" xfId="18896"/>
    <cellStyle name="20% - 强调文字颜色 5 12 2 2" xfId="18897"/>
    <cellStyle name="常规 6 20 6 11 2" xfId="18898"/>
    <cellStyle name="常规 6 15 6 11 2" xfId="18899"/>
    <cellStyle name="40% - 强调文字颜色 6 13 2 3" xfId="18900"/>
    <cellStyle name="20% - 强调文字颜色 5 2 6 6 2 4" xfId="18901"/>
    <cellStyle name="60% - 强调文字颜色 3 2 6 15" xfId="18902"/>
    <cellStyle name="常规 6 8 13" xfId="18903"/>
    <cellStyle name="常规 6 13 5 7 4" xfId="18904"/>
    <cellStyle name="40% - 强调文字颜色 5 4 6" xfId="18905"/>
    <cellStyle name="20% - 强调文字颜色 5 12 2 3" xfId="18906"/>
    <cellStyle name="60% - 强调文字颜色 1 2 3 5 2" xfId="18907"/>
    <cellStyle name="20% - 强调文字颜色 5 12 4" xfId="18908"/>
    <cellStyle name="20% - 强调文字颜色 5 12 5" xfId="18909"/>
    <cellStyle name="60% - 强调文字颜色 4 2 6 12 4" xfId="18910"/>
    <cellStyle name="20% - 强调文字颜色 5 13 2" xfId="18911"/>
    <cellStyle name="常规 6 13 6 7 3" xfId="18912"/>
    <cellStyle name="40% - 强调文字颜色 6 4 5" xfId="18913"/>
    <cellStyle name="40% - 强调文字颜色 6 14 2 2" xfId="18914"/>
    <cellStyle name="20% - 强调文字颜色 5 2 6 7 2 3" xfId="18915"/>
    <cellStyle name="40% - 强调文字颜色 2 2 6 14" xfId="18916"/>
    <cellStyle name="20% - 强调文字颜色 5 13 2 2" xfId="18917"/>
    <cellStyle name="常规 6 13 6 7 4" xfId="18918"/>
    <cellStyle name="40% - 强调文字颜色 6 4 6" xfId="18919"/>
    <cellStyle name="40% - 强调文字颜色 6 14 2 3" xfId="18920"/>
    <cellStyle name="40% - 强调文字颜色 1 3 2 17 2" xfId="18921"/>
    <cellStyle name="20% - 强调文字颜色 5 2 6 7 2 4" xfId="18922"/>
    <cellStyle name="40% - 强调文字颜色 2 2 6 15" xfId="18923"/>
    <cellStyle name="20% - 强调文字颜色 5 13 2 3" xfId="18924"/>
    <cellStyle name="60% - 强调文字颜色 1 2 4 5 2" xfId="18925"/>
    <cellStyle name="常规 2 20 3 10" xfId="18926"/>
    <cellStyle name="常规 2 15 3 10" xfId="18927"/>
    <cellStyle name="40% - 强调文字颜色 2 2 6 16" xfId="18928"/>
    <cellStyle name="20% - 强调文字颜色 5 13 2 4" xfId="18929"/>
    <cellStyle name="20% - 强调文字颜色 5 4 2" xfId="18930"/>
    <cellStyle name="60% - 强调文字颜色 1 2 4 5 3" xfId="18931"/>
    <cellStyle name="常规 6 14 6 6 2" xfId="18932"/>
    <cellStyle name="20% - 强调文字颜色 5 13 3" xfId="18933"/>
    <cellStyle name="40% - 强调文字颜色 2 2 16 2 2" xfId="18934"/>
    <cellStyle name="20% - 强调文字颜色 5 13 4" xfId="18935"/>
    <cellStyle name="20% - 强调文字颜色 5 13 5" xfId="18936"/>
    <cellStyle name="20% - 强调文字颜色 5 14" xfId="18937"/>
    <cellStyle name="20% - 强调文字颜色 5 14 4" xfId="18938"/>
    <cellStyle name="20% - 强调文字颜色 5 2 6 14 2 2" xfId="18939"/>
    <cellStyle name="60% - 强调文字颜色 3 2 17 5" xfId="18940"/>
    <cellStyle name="20% - 强调文字颜色 5 14 5" xfId="18941"/>
    <cellStyle name="20% - 强调文字颜色 5 2 6 14 2 3" xfId="18942"/>
    <cellStyle name="20% - 强调文字颜色 5 15" xfId="18943"/>
    <cellStyle name="20% - 强调文字颜色 5 20" xfId="18944"/>
    <cellStyle name="40% - 强调文字颜色 6 16" xfId="18945"/>
    <cellStyle name="20% - 强调文字颜色 5 2 4 15 2" xfId="18946"/>
    <cellStyle name="强调文字颜色 2 2 6 10 2" xfId="18947"/>
    <cellStyle name="40% - 强调文字颜色 6 2 2 8 2 3" xfId="18948"/>
    <cellStyle name="60% - 强调文字颜色 4 2 6 14 4" xfId="18949"/>
    <cellStyle name="20% - 强调文字颜色 5 15 2" xfId="18950"/>
    <cellStyle name="常规 6 14 6 8 2" xfId="18951"/>
    <cellStyle name="20% - 强调文字颜色 5 15 3" xfId="18952"/>
    <cellStyle name="20% - 强调文字颜色 5 15 4" xfId="18953"/>
    <cellStyle name="20% - 强调文字颜色 5 15 5" xfId="18954"/>
    <cellStyle name="常规 14 2 2" xfId="18955"/>
    <cellStyle name="20% - 强调文字颜色 5 16" xfId="18956"/>
    <cellStyle name="20% - 强调文字颜色 5 21" xfId="18957"/>
    <cellStyle name="标题 1 3 3 10 2" xfId="18958"/>
    <cellStyle name="40% - 强调文字颜色 6 17" xfId="18959"/>
    <cellStyle name="20% - 强调文字颜色 5 2 4 15 3" xfId="18960"/>
    <cellStyle name="常规 14 2 2 2" xfId="18961"/>
    <cellStyle name="20% - 强调文字颜色 5 16 2" xfId="18962"/>
    <cellStyle name="标题 1 3 3 10 2 2" xfId="18963"/>
    <cellStyle name="强调文字颜色 2 2 6 11 2" xfId="18964"/>
    <cellStyle name="20% - 强调文字颜色 5 2 2 16 2 4" xfId="18965"/>
    <cellStyle name="60% - 强调文字颜色 4 2 6 15 4" xfId="18966"/>
    <cellStyle name="标题 2 2 3 16" xfId="18967"/>
    <cellStyle name="20% - 强调文字颜色 5 16 2 2" xfId="18968"/>
    <cellStyle name="标题 1 3 3 10 2 2 2" xfId="18969"/>
    <cellStyle name="标题 2 2 3 17" xfId="18970"/>
    <cellStyle name="20% - 强调文字颜色 5 16 2 3" xfId="18971"/>
    <cellStyle name="标题 1 3 3 10 2 2 3" xfId="18972"/>
    <cellStyle name="标题 2 2 3 18" xfId="18973"/>
    <cellStyle name="20% - 强调文字颜色 5 16 2 4" xfId="18974"/>
    <cellStyle name="标题 1 3 3 10 2 2 4" xfId="18975"/>
    <cellStyle name="常规 6 14 6 9 2" xfId="18976"/>
    <cellStyle name="常规 14 2 2 3" xfId="18977"/>
    <cellStyle name="20% - 强调文字颜色 5 16 3" xfId="18978"/>
    <cellStyle name="标题 1 3 3 10 2 3" xfId="18979"/>
    <cellStyle name="常规 14 2 2 4" xfId="18980"/>
    <cellStyle name="20% - 强调文字颜色 5 16 4" xfId="18981"/>
    <cellStyle name="标题 1 3 3 10 2 4" xfId="18982"/>
    <cellStyle name="20% - 强调文字颜色 5 16 5" xfId="18983"/>
    <cellStyle name="标题 1 3 3 10 2 5" xfId="18984"/>
    <cellStyle name="40% - 强调文字颜色 6 18" xfId="18985"/>
    <cellStyle name="20% - 强调文字颜色 5 2 4 15 4" xfId="18986"/>
    <cellStyle name="40% - 强调文字颜色 5 2 6 5 3 2" xfId="18987"/>
    <cellStyle name="常规 5 12 6 11 2" xfId="18988"/>
    <cellStyle name="常规 14 2 3" xfId="18989"/>
    <cellStyle name="20% - 强调文字颜色 5 17" xfId="18990"/>
    <cellStyle name="标题 1 3 3 10 3" xfId="18991"/>
    <cellStyle name="常规 14 2 3 2" xfId="18992"/>
    <cellStyle name="20% - 强调文字颜色 5 17 2" xfId="18993"/>
    <cellStyle name="标题 1 3 3 10 3 2" xfId="18994"/>
    <cellStyle name="20% - 强调文字颜色 5 3 6 2 3" xfId="18995"/>
    <cellStyle name="60% - 强调文字颜色 2 2 3 10 3" xfId="18996"/>
    <cellStyle name="20% - 强调文字颜色 5 17 2 2" xfId="18997"/>
    <cellStyle name="20% - 强调文字颜色 5 17 2 3" xfId="18998"/>
    <cellStyle name="20% - 强调文字颜色 5 17 2 4" xfId="18999"/>
    <cellStyle name="标题 1 2 2 11 2" xfId="19000"/>
    <cellStyle name="常规 14 2 3 3" xfId="19001"/>
    <cellStyle name="20% - 强调文字颜色 5 17 3" xfId="19002"/>
    <cellStyle name="标题 1 3 3 10 3 3" xfId="19003"/>
    <cellStyle name="常规 14 2 3 4" xfId="19004"/>
    <cellStyle name="20% - 强调文字颜色 5 17 4" xfId="19005"/>
    <cellStyle name="标题 1 3 3 10 3 4" xfId="19006"/>
    <cellStyle name="20% - 强调文字颜色 5 17 5" xfId="19007"/>
    <cellStyle name="常规 14 2 4" xfId="19008"/>
    <cellStyle name="20% - 强调文字颜色 5 18" xfId="19009"/>
    <cellStyle name="20% - 强调文字颜色 5 2 3 13 2 2" xfId="19010"/>
    <cellStyle name="标题 1 3 3 10 4" xfId="19011"/>
    <cellStyle name="常规 14 2 4 2" xfId="19012"/>
    <cellStyle name="20% - 强调文字颜色 5 18 2" xfId="19013"/>
    <cellStyle name="60% - 强调文字颜色 3 2 3 12 2 3" xfId="19014"/>
    <cellStyle name="20% - 强调文字颜色 5 3 6 3 3" xfId="19015"/>
    <cellStyle name="60% - 强调文字颜色 2 2 3 11 3" xfId="19016"/>
    <cellStyle name="常规 5 16 5 5 2" xfId="19017"/>
    <cellStyle name="常规 14 2 5" xfId="19018"/>
    <cellStyle name="20% - 强调文字颜色 5 19" xfId="19019"/>
    <cellStyle name="20% - 强调文字颜色 5 2 3 13 2 3" xfId="19020"/>
    <cellStyle name="20% - 强调文字颜色 5 2 10 2 2" xfId="19021"/>
    <cellStyle name="20% - 强调文字颜色 5 2 10 2 3" xfId="19022"/>
    <cellStyle name="60% - 强调文字颜色 4 3 5 14 2 2" xfId="19023"/>
    <cellStyle name="20% - 强调文字颜色 5 2 10 2 4" xfId="19024"/>
    <cellStyle name="60% - 强调文字颜色 4 3 5 14 2 3" xfId="19025"/>
    <cellStyle name="常规 3 19 6 6 3" xfId="19026"/>
    <cellStyle name="20% - 强调文字颜色 5 2 4 7 2 3" xfId="19027"/>
    <cellStyle name="常规 6 11 6 7 3" xfId="19028"/>
    <cellStyle name="20% - 强调文字颜色 5 2 10 3" xfId="19029"/>
    <cellStyle name="60% - 强调文字颜色 4 4 10 3" xfId="19030"/>
    <cellStyle name="20% - 强调文字颜色 6 2 5 7 2 2" xfId="19031"/>
    <cellStyle name="常规 3 19 6 6 4" xfId="19032"/>
    <cellStyle name="20% - 强调文字颜色 5 2 4 7 2 4" xfId="19033"/>
    <cellStyle name="常规 6 11 6 7 4" xfId="19034"/>
    <cellStyle name="20% - 强调文字颜色 5 2 10 4" xfId="19035"/>
    <cellStyle name="强调文字颜色 3 3 6 12 2" xfId="19036"/>
    <cellStyle name="常规 3 19 6 7" xfId="19037"/>
    <cellStyle name="20% - 强调文字颜色 5 2 4 7 3" xfId="19038"/>
    <cellStyle name="常规 6 11 6 8" xfId="19039"/>
    <cellStyle name="20% - 强调文字颜色 5 2 11" xfId="19040"/>
    <cellStyle name="常规 6 11 6 8 2" xfId="19041"/>
    <cellStyle name="40% - 强调文字颜色 1 4 10 3" xfId="19042"/>
    <cellStyle name="20% - 强调文字颜色 5 2 11 2" xfId="19043"/>
    <cellStyle name="20% - 强调文字颜色 5 2 11 2 3" xfId="19044"/>
    <cellStyle name="60% - 强调文字颜色 4 3 5 15 2 2" xfId="19045"/>
    <cellStyle name="常规 6 11 6 8 3" xfId="19046"/>
    <cellStyle name="20% - 强调文字颜色 5 2 11 3" xfId="19047"/>
    <cellStyle name="常规 6 11 6 8 4" xfId="19048"/>
    <cellStyle name="20% - 强调文字颜色 5 2 11 4" xfId="19049"/>
    <cellStyle name="20% - 强调文字颜色 5 2 11 5" xfId="19050"/>
    <cellStyle name="常规 3 19 6 8" xfId="19051"/>
    <cellStyle name="20% - 强调文字颜色 5 2 4 7 4" xfId="19052"/>
    <cellStyle name="常规 6 11 6 9" xfId="19053"/>
    <cellStyle name="20% - 强调文字颜色 5 2 12" xfId="19054"/>
    <cellStyle name="20% - 强调文字颜色 5 2 12 2 2" xfId="19055"/>
    <cellStyle name="20% - 强调文字颜色 6 2 9 2" xfId="19056"/>
    <cellStyle name="20% - 强调文字颜色 5 2 12 2 3" xfId="19057"/>
    <cellStyle name="20% - 强调文字颜色 6 2 9 3" xfId="19058"/>
    <cellStyle name="常规 6 4 3 11 2" xfId="19059"/>
    <cellStyle name="20% - 强调文字颜色 5 2 12 2 4" xfId="19060"/>
    <cellStyle name="差 3 19 2" xfId="19061"/>
    <cellStyle name="常规 6 11 6 9 3" xfId="19062"/>
    <cellStyle name="20% - 强调文字颜色 5 2 12 3" xfId="19063"/>
    <cellStyle name="常规 6 11 6 9 4" xfId="19064"/>
    <cellStyle name="20% - 强调文字颜色 5 2 12 4" xfId="19065"/>
    <cellStyle name="汇总 3 2 18" xfId="19066"/>
    <cellStyle name="常规 2 19 2 17 2" xfId="19067"/>
    <cellStyle name="60% - 强调文字颜色 5 2 6 4 2 2 2" xfId="19068"/>
    <cellStyle name="20% - 强调文字颜色 5 2 12 5" xfId="19069"/>
    <cellStyle name="20% - 强调文字颜色 5 2 13" xfId="19070"/>
    <cellStyle name="60% - 强调文字颜色 6 2 2 3 2 2 2" xfId="19071"/>
    <cellStyle name="好 3 5 10 2" xfId="19072"/>
    <cellStyle name="常规 3 19 6 9" xfId="19073"/>
    <cellStyle name="20% - 强调文字颜色 5 2 4 7 5" xfId="19074"/>
    <cellStyle name="40% - 强调文字颜色 1 4 12 3" xfId="19075"/>
    <cellStyle name="20% - 强调文字颜色 5 2 13 2" xfId="19076"/>
    <cellStyle name="常规 11 2 3 3" xfId="19077"/>
    <cellStyle name="20% - 强调文字颜色 5 2 13 2 2" xfId="19078"/>
    <cellStyle name="20% - 强调文字颜色 6 3 9 2" xfId="19079"/>
    <cellStyle name="20% - 强调文字颜色 5 2 13 2 3" xfId="19080"/>
    <cellStyle name="20% - 强调文字颜色 6 3 9 3" xfId="19081"/>
    <cellStyle name="20% - 强调文字颜色 5 2 13 2 4" xfId="19082"/>
    <cellStyle name="40% - 强调文字颜色 1 4 12 4" xfId="19083"/>
    <cellStyle name="20% - 强调文字颜色 5 2 13 3" xfId="19084"/>
    <cellStyle name="常规 11 2 3 4" xfId="19085"/>
    <cellStyle name="常规 6 11 2 15" xfId="19086"/>
    <cellStyle name="60% - 强调文字颜色 6 3 2 12 2 3" xfId="19087"/>
    <cellStyle name="常规 3 19 2 10" xfId="19088"/>
    <cellStyle name="40% - 强调文字颜色 5 2 4 8 2 2 2" xfId="19089"/>
    <cellStyle name="60% - 强调文字颜色 1 3 2 4 2 3" xfId="19090"/>
    <cellStyle name="60% - 强调文字颜色 4 4 13 3" xfId="19091"/>
    <cellStyle name="20% - 强调文字颜色 5 2 13 4" xfId="19092"/>
    <cellStyle name="20% - 强调文字颜色 5 2 13 5" xfId="19093"/>
    <cellStyle name="60% - 强调文字颜色 4 2 6 2 2" xfId="19094"/>
    <cellStyle name="常规 2 19 2 18 2" xfId="19095"/>
    <cellStyle name="60% - 强调文字颜色 2 3 3 4 2 2" xfId="19096"/>
    <cellStyle name="20% - 强调文字颜色 5 2 14" xfId="19097"/>
    <cellStyle name="40% - 强调文字颜色 1 4 13 3" xfId="19098"/>
    <cellStyle name="20% - 强调文字颜色 5 2 14 2" xfId="19099"/>
    <cellStyle name="常规 2 11 9" xfId="19100"/>
    <cellStyle name="20% - 强调文字颜色 5 2 14 2 2" xfId="19101"/>
    <cellStyle name="常规 3 14 5 14" xfId="19102"/>
    <cellStyle name="20% - 强调文字颜色 6 4 9 2" xfId="19103"/>
    <cellStyle name="60% - 强调文字颜色 5 3 2 12 4" xfId="19104"/>
    <cellStyle name="常规 12 5 4 2" xfId="19105"/>
    <cellStyle name="20% - 强调文字颜色 5 2 14 2 3" xfId="19106"/>
    <cellStyle name="常规 3 14 5 15" xfId="19107"/>
    <cellStyle name="20% - 强调文字颜色 6 4 9 3" xfId="19108"/>
    <cellStyle name="20% - 强调文字颜色 5 2 14 2 4" xfId="19109"/>
    <cellStyle name="20% - 强调文字颜色 5 2 14 3" xfId="19110"/>
    <cellStyle name="20% - 强调文字颜色 5 2 15" xfId="19111"/>
    <cellStyle name="20% - 强调文字颜色 5 2 20" xfId="19112"/>
    <cellStyle name="40% - 强调文字颜色 1 4 14 3" xfId="19113"/>
    <cellStyle name="20% - 强调文字颜色 5 2 15 2" xfId="19114"/>
    <cellStyle name="20% - 强调文字颜色 5 2 20 2" xfId="19115"/>
    <cellStyle name="20% - 强调文字颜色 5 2 15 2 2" xfId="19116"/>
    <cellStyle name="40% - 强调文字颜色 2 3 2 14 3" xfId="19117"/>
    <cellStyle name="20% - 强调文字颜色 5 2 15 2 3" xfId="19118"/>
    <cellStyle name="20% - 强调文字颜色 5 2 15 2 4" xfId="19119"/>
    <cellStyle name="20% - 强调文字颜色 5 2 15 3" xfId="19120"/>
    <cellStyle name="20% - 强调文字颜色 5 2 20 3" xfId="19121"/>
    <cellStyle name="20% - 强调文字颜色 5 2 16" xfId="19122"/>
    <cellStyle name="20% - 强调文字颜色 5 2 21" xfId="19123"/>
    <cellStyle name="40% - 强调文字颜色 1 4 15 3" xfId="19124"/>
    <cellStyle name="20% - 强调文字颜色 5 2 16 2" xfId="19125"/>
    <cellStyle name="20% - 强调文字颜色 5 2 21 2" xfId="19126"/>
    <cellStyle name="20% - 强调文字颜色 5 2 16 2 3" xfId="19127"/>
    <cellStyle name="20% - 强调文字颜色 5 2 16 3" xfId="19128"/>
    <cellStyle name="20% - 强调文字颜色 5 2 21 3" xfId="19129"/>
    <cellStyle name="20% - 强调文字颜色 5 2 17" xfId="19130"/>
    <cellStyle name="20% - 强调文字颜色 5 2 22" xfId="19131"/>
    <cellStyle name="40% - 强调文字颜色 1 4 16 3" xfId="19132"/>
    <cellStyle name="20% - 强调文字颜色 5 2 17 2" xfId="19133"/>
    <cellStyle name="20% - 强调文字颜色 5 2 22 2" xfId="19134"/>
    <cellStyle name="常规 11 2 7 3" xfId="19135"/>
    <cellStyle name="20% - 强调文字颜色 5 2 17 2 2" xfId="19136"/>
    <cellStyle name="20% - 强调文字颜色 5 2 17 2 3" xfId="19137"/>
    <cellStyle name="强调文字颜色 3 12 2" xfId="19138"/>
    <cellStyle name="常规 3 22 11" xfId="19139"/>
    <cellStyle name="常规 3 17 11" xfId="19140"/>
    <cellStyle name="40% - 强调文字颜色 6 2 2 19 2" xfId="19141"/>
    <cellStyle name="40% - 强调文字颜色 1 3 4 3 2 2" xfId="19142"/>
    <cellStyle name="常规 6 4 4 11 2" xfId="19143"/>
    <cellStyle name="20% - 强调文字颜色 5 2 17 2 4" xfId="19144"/>
    <cellStyle name="警告文本 3 6 10 2" xfId="19145"/>
    <cellStyle name="40% - 强调文字颜色 1 4 16 4" xfId="19146"/>
    <cellStyle name="20% - 强调文字颜色 5 2 17 3" xfId="19147"/>
    <cellStyle name="常规 11 2 7 4" xfId="19148"/>
    <cellStyle name="20% - 强调文字颜色 5 2 18" xfId="19149"/>
    <cellStyle name="20% - 强调文字颜色 5 2 23" xfId="19150"/>
    <cellStyle name="40% - 强调文字颜色 1 4 17 3" xfId="19151"/>
    <cellStyle name="20% - 强调文字颜色 5 2 18 2" xfId="19152"/>
    <cellStyle name="40% - 强调文字颜色 5 2 2 2 3" xfId="19153"/>
    <cellStyle name="20% - 强调文字颜色 5 2 18 2 2" xfId="19154"/>
    <cellStyle name="40% - 强调文字颜色 5 2 2 2 4" xfId="19155"/>
    <cellStyle name="20% - 强调文字颜色 5 2 18 2 3" xfId="19156"/>
    <cellStyle name="40% - 强调文字颜色 1 3 4 4 2 2" xfId="19157"/>
    <cellStyle name="20% - 强调文字颜色 5 2 18 2 4" xfId="19158"/>
    <cellStyle name="警告文本 3 6 11 2" xfId="19159"/>
    <cellStyle name="20% - 强调文字颜色 5 2 18 3" xfId="19160"/>
    <cellStyle name="20% - 强调文字颜色 5 2 19" xfId="19161"/>
    <cellStyle name="20% - 强调文字颜色 5 2 24" xfId="19162"/>
    <cellStyle name="40% - 强调文字颜色 1 4 18 3" xfId="19163"/>
    <cellStyle name="20% - 强调文字颜色 5 2 19 2" xfId="19164"/>
    <cellStyle name="20% - 强调文字颜色 6 3 13 2 4" xfId="19165"/>
    <cellStyle name="常规 3 20 5 13" xfId="19166"/>
    <cellStyle name="常规 3 15 5 13" xfId="19167"/>
    <cellStyle name="60% - 强调文字颜色 5 3 3 12 3" xfId="19168"/>
    <cellStyle name="40% - 强调文字颜色 5 2 3 2 3" xfId="19169"/>
    <cellStyle name="常规 3 11 9" xfId="19170"/>
    <cellStyle name="20% - 强调文字颜色 5 2 19 2 2" xfId="19171"/>
    <cellStyle name="常规 3 20 5 14" xfId="19172"/>
    <cellStyle name="常规 3 15 5 14" xfId="19173"/>
    <cellStyle name="60% - 强调文字颜色 5 3 3 12 4" xfId="19174"/>
    <cellStyle name="40% - 强调文字颜色 5 2 3 2 4" xfId="19175"/>
    <cellStyle name="20% - 强调文字颜色 5 2 19 2 3" xfId="19176"/>
    <cellStyle name="40% - 强调文字颜色 1 3 4 5 2 2" xfId="19177"/>
    <cellStyle name="20% - 强调文字颜色 5 2 19 2 4" xfId="19178"/>
    <cellStyle name="20% - 强调文字颜色 5 2 2 11 2" xfId="19179"/>
    <cellStyle name="60% - 强调文字颜色 4 2 5 15" xfId="19180"/>
    <cellStyle name="40% - 强调文字颜色 3 2 4 9 5" xfId="19181"/>
    <cellStyle name="20% - 强调文字颜色 5 2 2 11 3" xfId="19182"/>
    <cellStyle name="60% - 强调文字颜色 4 2 5 16" xfId="19183"/>
    <cellStyle name="标题 2 2 3 4 3 2" xfId="19184"/>
    <cellStyle name="40% - 强调文字颜色 1 2 2 8 2 2" xfId="19185"/>
    <cellStyle name="20% - 强调文字颜色 5 2 2 11 4" xfId="19186"/>
    <cellStyle name="60% - 强调文字颜色 4 2 5 17" xfId="19187"/>
    <cellStyle name="40% - 强调文字颜色 5 3 2 11 2 2 2" xfId="19188"/>
    <cellStyle name="40% - 强调文字颜色 1 2 2 8 2 3" xfId="19189"/>
    <cellStyle name="20% - 强调文字颜色 5 2 2 11 5" xfId="19190"/>
    <cellStyle name="60% - 强调文字颜色 4 4 8 2 2 2" xfId="19191"/>
    <cellStyle name="20% - 强调文字颜色 5 2 2 12 2" xfId="19192"/>
    <cellStyle name="60% - 强调文字颜色 2 3 5 6 2 2 2" xfId="19193"/>
    <cellStyle name="常规 5 19 5 10" xfId="19194"/>
    <cellStyle name="40% - 强调文字颜色 2 2 2 4" xfId="19195"/>
    <cellStyle name="20% - 强调文字颜色 5 2 2 12 2 2" xfId="19196"/>
    <cellStyle name="60% - 强调文字颜色 1 4 16" xfId="19197"/>
    <cellStyle name="60% - 强调文字颜色 1 4 21" xfId="19198"/>
    <cellStyle name="常规 5 19 5 11" xfId="19199"/>
    <cellStyle name="常规 5 11 4 5 2" xfId="19200"/>
    <cellStyle name="40% - 强调文字颜色 6 2 2 4 3 2" xfId="19201"/>
    <cellStyle name="40% - 强调文字颜色 2 2 2 5" xfId="19202"/>
    <cellStyle name="20% - 强调文字颜色 5 2 2 12 2 3" xfId="19203"/>
    <cellStyle name="60% - 强调文字颜色 1 4 17" xfId="19204"/>
    <cellStyle name="常规 5 19 5 12" xfId="19205"/>
    <cellStyle name="40% - 强调文字颜色 2 2 2 6" xfId="19206"/>
    <cellStyle name="20% - 强调文字颜色 5 2 2 12 2 4" xfId="19207"/>
    <cellStyle name="60% - 强调文字颜色 1 4 18" xfId="19208"/>
    <cellStyle name="60% - 强调文字颜色 4 4 8 2 3" xfId="19209"/>
    <cellStyle name="20% - 强调文字颜色 5 2 2 13" xfId="19210"/>
    <cellStyle name="60% - 强调文字颜色 2 3 5 6 2 3" xfId="19211"/>
    <cellStyle name="20% - 强调文字颜色 5 2 2 13 2" xfId="19212"/>
    <cellStyle name="40% - 强调文字颜色 2 3 2 4" xfId="19213"/>
    <cellStyle name="20% - 强调文字颜色 5 2 2 13 2 2" xfId="19214"/>
    <cellStyle name="标题 1 2 3 10 4" xfId="19215"/>
    <cellStyle name="常规 5 11 5 5 2" xfId="19216"/>
    <cellStyle name="40% - 强调文字颜色 6 2 2 5 3 2" xfId="19217"/>
    <cellStyle name="40% - 强调文字颜色 2 3 2 5" xfId="19218"/>
    <cellStyle name="20% - 强调文字颜色 5 2 2 13 2 3" xfId="19219"/>
    <cellStyle name="40% - 强调文字颜色 2 3 2 6" xfId="19220"/>
    <cellStyle name="20% - 强调文字颜色 5 2 2 13 2 4" xfId="19221"/>
    <cellStyle name="20% - 强调文字颜色 5 2 2 14 2 2" xfId="19222"/>
    <cellStyle name="常规 5 11 6 5 2" xfId="19223"/>
    <cellStyle name="40% - 强调文字颜色 6 2 2 6 3 2" xfId="19224"/>
    <cellStyle name="20% - 强调文字颜色 5 2 2 14 2 3" xfId="19225"/>
    <cellStyle name="20% - 强调文字颜色 5 2 2 14 2 4" xfId="19226"/>
    <cellStyle name="20% - 强调文字颜色 5 2 2 14 5" xfId="19227"/>
    <cellStyle name="常规 6 16 6 11 2" xfId="19228"/>
    <cellStyle name="20% - 强调文字颜色 5 2 2 16 2" xfId="19229"/>
    <cellStyle name="60% - 强调文字颜色 4 2 6 15" xfId="19230"/>
    <cellStyle name="20% - 强调文字颜色 5 2 2 16 2 2" xfId="19231"/>
    <cellStyle name="60% - 强调文字颜色 4 2 6 15 2" xfId="19232"/>
    <cellStyle name="40% - 强调文字颜色 6 2 2 8 3 2" xfId="19233"/>
    <cellStyle name="20% - 强调文字颜色 5 2 2 16 2 3" xfId="19234"/>
    <cellStyle name="60% - 强调文字颜色 4 2 6 15 3" xfId="19235"/>
    <cellStyle name="常规 6 16 6 11 3" xfId="19236"/>
    <cellStyle name="20% - 强调文字颜色 5 2 2 16 3" xfId="19237"/>
    <cellStyle name="60% - 强调文字颜色 4 2 6 16" xfId="19238"/>
    <cellStyle name="常规 6 16 6 11 4" xfId="19239"/>
    <cellStyle name="20% - 强调文字颜色 5 2 2 16 4" xfId="19240"/>
    <cellStyle name="60% - 强调文字颜色 4 2 6 17" xfId="19241"/>
    <cellStyle name="20% - 强调文字颜色 5 2 2 16 5" xfId="19242"/>
    <cellStyle name="40% - 强调文字颜色 1 2 6 17" xfId="19243"/>
    <cellStyle name="常规 6 16 6 12 2" xfId="19244"/>
    <cellStyle name="20% - 强调文字颜色 6 2 3 2 2" xfId="19245"/>
    <cellStyle name="20% - 强调文字颜色 5 2 2 17 2" xfId="19246"/>
    <cellStyle name="40% - 强调文字颜色 2 7 2 4" xfId="19247"/>
    <cellStyle name="20% - 强调文字颜色 6 2 3 2 2 2" xfId="19248"/>
    <cellStyle name="20% - 强调文字颜色 5 2 2 17 2 2" xfId="19249"/>
    <cellStyle name="60% - 强调文字颜色 2 4 16" xfId="19250"/>
    <cellStyle name="60% - 强调文字颜色 2 4 21" xfId="19251"/>
    <cellStyle name="40% - 强调文字颜色 1 2 3 5 4" xfId="19252"/>
    <cellStyle name="20% - 强调文字颜色 5 2 2 2 2 4" xfId="19253"/>
    <cellStyle name="40% - 强调文字颜色 6 2 2 9 3 2" xfId="19254"/>
    <cellStyle name="20% - 强调文字颜色 6 2 3 2 2 3" xfId="19255"/>
    <cellStyle name="20% - 强调文字颜色 5 2 2 17 2 3" xfId="19256"/>
    <cellStyle name="60% - 强调文字颜色 2 4 17" xfId="19257"/>
    <cellStyle name="常规 14 3 2 2" xfId="19258"/>
    <cellStyle name="40% - 强调文字颜色 4 2 6 10 2 2" xfId="19259"/>
    <cellStyle name="标题 1 3 3 11 2 2" xfId="19260"/>
    <cellStyle name="40% - 强调文字颜色 6 2 6 14 2 2 2" xfId="19261"/>
    <cellStyle name="20% - 强调文字颜色 6 2 3 2 2 4" xfId="19262"/>
    <cellStyle name="20% - 强调文字颜色 5 2 2 17 2 4" xfId="19263"/>
    <cellStyle name="60% - 强调文字颜色 2 4 18" xfId="19264"/>
    <cellStyle name="常规 6 16 6 12 3" xfId="19265"/>
    <cellStyle name="20% - 强调文字颜色 6 2 3 2 3" xfId="19266"/>
    <cellStyle name="20% - 强调文字颜色 5 2 2 17 3" xfId="19267"/>
    <cellStyle name="常规 6 16 6 12 4" xfId="19268"/>
    <cellStyle name="20% - 强调文字颜色 6 2 3 2 4" xfId="19269"/>
    <cellStyle name="20% - 强调文字颜色 5 2 2 17 4" xfId="19270"/>
    <cellStyle name="20% - 强调文字颜色 6 2 3 2 5" xfId="19271"/>
    <cellStyle name="20% - 强调文字颜色 5 2 2 17 5" xfId="19272"/>
    <cellStyle name="标题 3 10" xfId="19273"/>
    <cellStyle name="常规 6 16 6 13" xfId="19274"/>
    <cellStyle name="20% - 强调文字颜色 6 2 3 3" xfId="19275"/>
    <cellStyle name="20% - 强调文字颜色 5 2 2 18" xfId="19276"/>
    <cellStyle name="常规 6 16 6 13 2" xfId="19277"/>
    <cellStyle name="20% - 强调文字颜色 6 2 3 3 2" xfId="19278"/>
    <cellStyle name="20% - 强调文字颜色 5 2 2 18 2" xfId="19279"/>
    <cellStyle name="40% - 强调文字颜色 2 8 2 4" xfId="19280"/>
    <cellStyle name="20% - 强调文字颜色 6 2 3 3 2 2" xfId="19281"/>
    <cellStyle name="20% - 强调文字颜色 5 2 2 18 2 2" xfId="19282"/>
    <cellStyle name="标题 1 2 4 10 4" xfId="19283"/>
    <cellStyle name="强调文字颜色 1 3 6 13" xfId="19284"/>
    <cellStyle name="40% - 强调文字颜色 1 2 4 5 4" xfId="19285"/>
    <cellStyle name="20% - 强调文字颜色 5 2 5 10 2 3" xfId="19286"/>
    <cellStyle name="常规 3 22 2 6 4" xfId="19287"/>
    <cellStyle name="常规 3 17 2 6 4" xfId="19288"/>
    <cellStyle name="20% - 强调文字颜色 5 2 2 3 2 4" xfId="19289"/>
    <cellStyle name="标题 1 3 4" xfId="19290"/>
    <cellStyle name="常规 6 16 6 13 3" xfId="19291"/>
    <cellStyle name="20% - 强调文字颜色 6 2 3 3 3" xfId="19292"/>
    <cellStyle name="20% - 强调文字颜色 5 2 2 18 3" xfId="19293"/>
    <cellStyle name="常规 6 16 6 13 4" xfId="19294"/>
    <cellStyle name="20% - 强调文字颜色 6 2 3 3 4" xfId="19295"/>
    <cellStyle name="20% - 强调文字颜色 5 2 2 18 4" xfId="19296"/>
    <cellStyle name="20% - 强调文字颜色 6 2 3 3 5" xfId="19297"/>
    <cellStyle name="20% - 强调文字颜色 5 2 2 18 5" xfId="19298"/>
    <cellStyle name="40% - 强调文字颜色 2 7 2 2" xfId="19299"/>
    <cellStyle name="60% - 强调文字颜色 2 4 14" xfId="19300"/>
    <cellStyle name="40% - 强调文字颜色 1 2 3 5 2" xfId="19301"/>
    <cellStyle name="20% - 强调文字颜色 5 2 2 2 2 2" xfId="19302"/>
    <cellStyle name="40% - 强调文字颜色 2 7 2 3" xfId="19303"/>
    <cellStyle name="60% - 强调文字颜色 2 4 15" xfId="19304"/>
    <cellStyle name="60% - 强调文字颜色 2 4 20" xfId="19305"/>
    <cellStyle name="40% - 强调文字颜色 1 2 3 5 3" xfId="19306"/>
    <cellStyle name="20% - 强调文字颜色 5 2 2 2 2 3" xfId="19307"/>
    <cellStyle name="60% - 强调文字颜色 1 2 2 9 2 2 2" xfId="19308"/>
    <cellStyle name="常规 5 12 2 14 2" xfId="19309"/>
    <cellStyle name="40% - 强调文字颜色 4 2 2 12 3" xfId="19310"/>
    <cellStyle name="20% - 强调文字颜色 5 2 2 2 5" xfId="19311"/>
    <cellStyle name="常规 2 8 5 4 2" xfId="19312"/>
    <cellStyle name="40% - 强调文字颜色 1 2 3 8" xfId="19313"/>
    <cellStyle name="输入 2 5 4 2" xfId="19314"/>
    <cellStyle name="40% - 强调文字颜色 2 7 5" xfId="19315"/>
    <cellStyle name="40% - 强调文字颜色 2 8 2 2" xfId="19316"/>
    <cellStyle name="标题 1 2 4 10 2" xfId="19317"/>
    <cellStyle name="强调文字颜色 1 3 6 11" xfId="19318"/>
    <cellStyle name="40% - 强调文字颜色 1 2 4 5 2" xfId="19319"/>
    <cellStyle name="常规 3 22 2 6 2" xfId="19320"/>
    <cellStyle name="常规 3 17 2 6 2" xfId="19321"/>
    <cellStyle name="20% - 强调文字颜色 5 2 2 3 2 2" xfId="19322"/>
    <cellStyle name="标题 1 3 2" xfId="19323"/>
    <cellStyle name="40% - 强调文字颜色 2 8 2 3" xfId="19324"/>
    <cellStyle name="标题 1 2 4 10 3" xfId="19325"/>
    <cellStyle name="强调文字颜色 1 3 6 12" xfId="19326"/>
    <cellStyle name="40% - 强调文字颜色 1 2 4 5 3" xfId="19327"/>
    <cellStyle name="20% - 强调文字颜色 5 2 5 10 2 2" xfId="19328"/>
    <cellStyle name="常规 3 22 2 6 3" xfId="19329"/>
    <cellStyle name="常规 3 17 2 6 3" xfId="19330"/>
    <cellStyle name="20% - 强调文字颜色 5 2 2 3 2 3" xfId="19331"/>
    <cellStyle name="标题 1 3 3" xfId="19332"/>
    <cellStyle name="常规 2 18 4 6 3" xfId="19333"/>
    <cellStyle name="40% - 强调文字颜色 2 8 3" xfId="19334"/>
    <cellStyle name="标题 1 2 4 11" xfId="19335"/>
    <cellStyle name="强调文字颜色 6 12 2" xfId="19336"/>
    <cellStyle name="常规 5 10 4 7 3" xfId="19337"/>
    <cellStyle name="40% - 强调文字颜色 1 2 4 6" xfId="19338"/>
    <cellStyle name="常规 6 16 6 2 3" xfId="19339"/>
    <cellStyle name="常规 3 22 2 7" xfId="19340"/>
    <cellStyle name="常规 3 17 2 7" xfId="19341"/>
    <cellStyle name="40% - 强调文字颜色 1 3 5 13 2 2" xfId="19342"/>
    <cellStyle name="20% - 强调文字颜色 5 2 2 3 3" xfId="19343"/>
    <cellStyle name="标题 1 4" xfId="19344"/>
    <cellStyle name="常规 6 16 6 2 4" xfId="19345"/>
    <cellStyle name="常规 3 22 2 8" xfId="19346"/>
    <cellStyle name="常规 3 17 2 8" xfId="19347"/>
    <cellStyle name="40% - 强调文字颜色 4 2 2 13 2" xfId="19348"/>
    <cellStyle name="40% - 强调文字颜色 1 3 5 13 2 3" xfId="19349"/>
    <cellStyle name="20% - 强调文字颜色 5 2 2 3 4" xfId="19350"/>
    <cellStyle name="标题 1 5" xfId="19351"/>
    <cellStyle name="常规 2 18 4 6 4" xfId="19352"/>
    <cellStyle name="40% - 强调文字颜色 2 8 4" xfId="19353"/>
    <cellStyle name="标题 1 2 4 12" xfId="19354"/>
    <cellStyle name="常规 5 10 4 7 4" xfId="19355"/>
    <cellStyle name="40% - 强调文字颜色 1 2 4 7" xfId="19356"/>
    <cellStyle name="常规 5 12 2 15 2" xfId="19357"/>
    <cellStyle name="常规 3 22 2 9" xfId="19358"/>
    <cellStyle name="常规 3 17 2 9" xfId="19359"/>
    <cellStyle name="40% - 强调文字颜色 4 2 2 13 3" xfId="19360"/>
    <cellStyle name="40% - 强调文字颜色 1 3 5 13 2 4" xfId="19361"/>
    <cellStyle name="20% - 强调文字颜色 5 2 2 3 5" xfId="19362"/>
    <cellStyle name="标题 1 6" xfId="19363"/>
    <cellStyle name="40% - 强调文字颜色 3 3 14 2 2" xfId="19364"/>
    <cellStyle name="输入 2 5 5 2" xfId="19365"/>
    <cellStyle name="40% - 强调文字颜色 2 8 5" xfId="19366"/>
    <cellStyle name="标题 1 2 4 13" xfId="19367"/>
    <cellStyle name="常规 2 8 5 5 2" xfId="19368"/>
    <cellStyle name="40% - 强调文字颜色 1 2 4 8" xfId="19369"/>
    <cellStyle name="常规 5 10 4 8 2" xfId="19370"/>
    <cellStyle name="40% - 强调文字颜色 1 2 5 5" xfId="19371"/>
    <cellStyle name="常规 2 18 4 7 2" xfId="19372"/>
    <cellStyle name="40% - 强调文字颜色 2 9 2" xfId="19373"/>
    <cellStyle name="常规 6 16 6 3 2" xfId="19374"/>
    <cellStyle name="常规 3 17 3 6" xfId="19375"/>
    <cellStyle name="20% - 强调文字颜色 5 2 2 4 2" xfId="19376"/>
    <cellStyle name="60% - 强调文字颜色 5 3 5 2 4" xfId="19377"/>
    <cellStyle name="标题 2 3" xfId="19378"/>
    <cellStyle name="40% - 强调文字颜色 2 9 2 2" xfId="19379"/>
    <cellStyle name="20% - 强调文字颜色 6 3 6 15" xfId="19380"/>
    <cellStyle name="40% - 强调文字颜色 1 2 5 5 2" xfId="19381"/>
    <cellStyle name="常规 3 17 3 6 2" xfId="19382"/>
    <cellStyle name="20% - 强调文字颜色 5 2 2 4 2 2" xfId="19383"/>
    <cellStyle name="标题 2 3 2" xfId="19384"/>
    <cellStyle name="40% - 强调文字颜色 1 2 5 5 3" xfId="19385"/>
    <cellStyle name="20% - 强调文字颜色 5 2 5 11 2 2" xfId="19386"/>
    <cellStyle name="检查单元格 3 10 2" xfId="19387"/>
    <cellStyle name="40% - 强调文字颜色 2 9 2 3" xfId="19388"/>
    <cellStyle name="20% - 强调文字颜色 6 3 6 16" xfId="19389"/>
    <cellStyle name="常规 3 17 3 6 3" xfId="19390"/>
    <cellStyle name="20% - 强调文字颜色 5 2 2 4 2 3" xfId="19391"/>
    <cellStyle name="标题 2 3 3" xfId="19392"/>
    <cellStyle name="强调文字颜色 6 13 2" xfId="19393"/>
    <cellStyle name="常规 5 10 4 8 3" xfId="19394"/>
    <cellStyle name="40% - 强调文字颜色 1 2 5 6" xfId="19395"/>
    <cellStyle name="常规 2 18 4 7 3" xfId="19396"/>
    <cellStyle name="40% - 强调文字颜色 2 9 3" xfId="19397"/>
    <cellStyle name="常规 6 16 6 3 3" xfId="19398"/>
    <cellStyle name="常规 3 17 3 7" xfId="19399"/>
    <cellStyle name="20% - 强调文字颜色 5 2 2 4 3" xfId="19400"/>
    <cellStyle name="标题 2 4" xfId="19401"/>
    <cellStyle name="40% - 强调文字颜色 1 2 5 2 2 3" xfId="19402"/>
    <cellStyle name="20% - 强调文字颜色 5 8 2 2" xfId="19403"/>
    <cellStyle name="60% - 强调文字颜色 1 2 4 9 3 2" xfId="19404"/>
    <cellStyle name="常规 6 16 6 3 4" xfId="19405"/>
    <cellStyle name="常规 3 17 3 8" xfId="19406"/>
    <cellStyle name="40% - 强调文字颜色 4 2 2 14 2" xfId="19407"/>
    <cellStyle name="20% - 强调文字颜色 5 2 2 4 4" xfId="19408"/>
    <cellStyle name="标题 2 5" xfId="19409"/>
    <cellStyle name="常规 5 10 4 8 4" xfId="19410"/>
    <cellStyle name="40% - 强调文字颜色 1 2 5 7" xfId="19411"/>
    <cellStyle name="常规 2 18 4 7 4" xfId="19412"/>
    <cellStyle name="40% - 强调文字颜色 2 9 4" xfId="19413"/>
    <cellStyle name="常规 5 12 2 16 2" xfId="19414"/>
    <cellStyle name="常规 3 17 3 9" xfId="19415"/>
    <cellStyle name="40% - 强调文字颜色 4 2 2 14 3" xfId="19416"/>
    <cellStyle name="20% - 强调文字颜色 5 2 2 4 5" xfId="19417"/>
    <cellStyle name="标题 2 6" xfId="19418"/>
    <cellStyle name="常规 2 8 5 6 2" xfId="19419"/>
    <cellStyle name="40% - 强调文字颜色 1 2 5 8" xfId="19420"/>
    <cellStyle name="60% - 强调文字颜色 2 2 3 9 2 2 2" xfId="19421"/>
    <cellStyle name="输入 2 5 6 2" xfId="19422"/>
    <cellStyle name="40% - 强调文字颜色 2 9 5" xfId="19423"/>
    <cellStyle name="40% - 强调文字颜色 1 2 6 5 2" xfId="19424"/>
    <cellStyle name="常规 3 17 4 6 2" xfId="19425"/>
    <cellStyle name="20% - 强调文字颜色 5 2 2 5 2 2" xfId="19426"/>
    <cellStyle name="标题 3 3 2" xfId="19427"/>
    <cellStyle name="40% - 强调文字颜色 1 2 6 5 3" xfId="19428"/>
    <cellStyle name="20% - 强调文字颜色 5 2 5 12 2 2" xfId="19429"/>
    <cellStyle name="常规 3 17 4 6 3" xfId="19430"/>
    <cellStyle name="20% - 强调文字颜色 5 2 2 5 2 3" xfId="19431"/>
    <cellStyle name="60% - 强调文字颜色 3 2 2 6 2" xfId="19432"/>
    <cellStyle name="60% - 强调文字颜色 3 3 3 8 2 2 2" xfId="19433"/>
    <cellStyle name="标题 3 3 3" xfId="19434"/>
    <cellStyle name="40% - 强调文字颜色 1 2 6 5 4" xfId="19435"/>
    <cellStyle name="20% - 强调文字颜色 5 2 5 12 2 3" xfId="19436"/>
    <cellStyle name="常规 3 24 10 3" xfId="19437"/>
    <cellStyle name="常规 3 19 10 3" xfId="19438"/>
    <cellStyle name="20% - 强调文字颜色 6 2 3 5 2 2" xfId="19439"/>
    <cellStyle name="常规 3 17 4 6 4" xfId="19440"/>
    <cellStyle name="20% - 强调文字颜色 5 2 2 5 2 4" xfId="19441"/>
    <cellStyle name="60% - 强调文字颜色 3 2 2 6 3" xfId="19442"/>
    <cellStyle name="标题 3 3 4" xfId="19443"/>
    <cellStyle name="常规 5 16 5 5" xfId="19444"/>
    <cellStyle name="20% - 强调文字颜色 5 3 5 13 2 2" xfId="19445"/>
    <cellStyle name="强调文字颜色 6 14 2" xfId="19446"/>
    <cellStyle name="40% - 强调文字颜色 1 2 6 6" xfId="19447"/>
    <cellStyle name="常规 6 16 6 4 3" xfId="19448"/>
    <cellStyle name="常规 3 17 4 7" xfId="19449"/>
    <cellStyle name="20% - 强调文字颜色 5 2 2 5 3" xfId="19450"/>
    <cellStyle name="标题 3 4" xfId="19451"/>
    <cellStyle name="常规 5 16 5 6" xfId="19452"/>
    <cellStyle name="20% - 强调文字颜色 5 3 5 13 2 3" xfId="19453"/>
    <cellStyle name="常规 6 16 6 4 4" xfId="19454"/>
    <cellStyle name="常规 3 17 4 8" xfId="19455"/>
    <cellStyle name="40% - 强调文字颜色 4 2 2 15 2" xfId="19456"/>
    <cellStyle name="20% - 强调文字颜色 5 2 2 5 4" xfId="19457"/>
    <cellStyle name="标题 3 5" xfId="19458"/>
    <cellStyle name="40% - 强调文字颜色 1 2 6 7" xfId="19459"/>
    <cellStyle name="常规 5 16 5 7" xfId="19460"/>
    <cellStyle name="20% - 强调文字颜色 5 3 5 13 2 4" xfId="19461"/>
    <cellStyle name="常规 5 12 2 17 2" xfId="19462"/>
    <cellStyle name="常规 3 17 4 9" xfId="19463"/>
    <cellStyle name="40% - 强调文字颜色 4 2 2 15 3" xfId="19464"/>
    <cellStyle name="20% - 强调文字颜色 5 2 2 5 5" xfId="19465"/>
    <cellStyle name="标题 3 6" xfId="19466"/>
    <cellStyle name="常规 2 8 5 7 2" xfId="19467"/>
    <cellStyle name="40% - 强调文字颜色 1 2 6 8" xfId="19468"/>
    <cellStyle name="60% - 强调文字颜色 6 3 15 2 2" xfId="19469"/>
    <cellStyle name="60% - 强调文字颜色 6 3 20 2 2" xfId="19470"/>
    <cellStyle name="常规 3 17 5 6 3" xfId="19471"/>
    <cellStyle name="20% - 强调文字颜色 5 2 2 6 2 3" xfId="19472"/>
    <cellStyle name="60% - 强调文字颜色 3 2 3 6 2" xfId="19473"/>
    <cellStyle name="标题 4 3 3" xfId="19474"/>
    <cellStyle name="20% - 强调文字颜色 5 2 5 13 2 2" xfId="19475"/>
    <cellStyle name="20% - 强调文字颜色 5 2 5 13 2 3" xfId="19476"/>
    <cellStyle name="强调文字颜色 4 2 6 14" xfId="19477"/>
    <cellStyle name="20% - 强调文字颜色 6 2 3 6 2 2" xfId="19478"/>
    <cellStyle name="常规 3 17 5 6 4" xfId="19479"/>
    <cellStyle name="20% - 强调文字颜色 5 2 2 6 2 4" xfId="19480"/>
    <cellStyle name="60% - 强调文字颜色 3 2 3 6 3" xfId="19481"/>
    <cellStyle name="标题 4 3 4" xfId="19482"/>
    <cellStyle name="常规 6 16 6 6 3" xfId="19483"/>
    <cellStyle name="常规 3 17 6 7" xfId="19484"/>
    <cellStyle name="20% - 强调文字颜色 5 2 2 7 3" xfId="19485"/>
    <cellStyle name="标题 5 4" xfId="19486"/>
    <cellStyle name="常规 6 16 6 6 4" xfId="19487"/>
    <cellStyle name="常规 3 17 6 8" xfId="19488"/>
    <cellStyle name="40% - 强调文字颜色 4 2 2 17 2" xfId="19489"/>
    <cellStyle name="20% - 强调文字颜色 5 2 2 7 4" xfId="19490"/>
    <cellStyle name="标题 5 5" xfId="19491"/>
    <cellStyle name="常规 3 17 6 9" xfId="19492"/>
    <cellStyle name="40% - 强调文字颜色 4 2 2 17 3" xfId="19493"/>
    <cellStyle name="20% - 强调文字颜色 5 2 2 7 5" xfId="19494"/>
    <cellStyle name="标题 5 6" xfId="19495"/>
    <cellStyle name="常规 6 16 6 7 3" xfId="19496"/>
    <cellStyle name="20% - 强调文字颜色 6 2 10 3" xfId="19497"/>
    <cellStyle name="20% - 强调文字颜色 5 2 2 8 3" xfId="19498"/>
    <cellStyle name="标题 6 4" xfId="19499"/>
    <cellStyle name="常规 6 16 6 7 4" xfId="19500"/>
    <cellStyle name="40% - 强调文字颜色 4 2 2 18 2" xfId="19501"/>
    <cellStyle name="20% - 强调文字颜色 6 2 10 4" xfId="19502"/>
    <cellStyle name="20% - 强调文字颜色 5 2 2 8 4" xfId="19503"/>
    <cellStyle name="标题 6 5" xfId="19504"/>
    <cellStyle name="20% - 强调文字颜色 5 2 25" xfId="19505"/>
    <cellStyle name="20% - 强调文字颜色 5 2 26" xfId="19506"/>
    <cellStyle name="20% - 强调文字颜色 5 2 3 10" xfId="19507"/>
    <cellStyle name="40% - 强调文字颜色 1 4 13" xfId="19508"/>
    <cellStyle name="20% - 强调文字颜色 5 2 3 10 2 2" xfId="19509"/>
    <cellStyle name="常规 11 2 4" xfId="19510"/>
    <cellStyle name="常规 5 21 2 5 2" xfId="19511"/>
    <cellStyle name="常规 5 16 2 5 2" xfId="19512"/>
    <cellStyle name="40% - 强调文字颜色 1 4 14" xfId="19513"/>
    <cellStyle name="20% - 强调文字颜色 5 2 3 10 2 3" xfId="19514"/>
    <cellStyle name="常规 11 2 5" xfId="19515"/>
    <cellStyle name="40% - 强调文字颜色 1 4 20" xfId="19516"/>
    <cellStyle name="40% - 强调文字颜色 1 4 15" xfId="19517"/>
    <cellStyle name="20% - 强调文字颜色 5 2 3 10 2 4" xfId="19518"/>
    <cellStyle name="常规 11 2 6" xfId="19519"/>
    <cellStyle name="20% - 强调文字颜色 5 2 3 10 3" xfId="19520"/>
    <cellStyle name="60% - 强调文字颜色 1 3 6 4 2 2" xfId="19521"/>
    <cellStyle name="标题 2 2 3 9 2 2" xfId="19522"/>
    <cellStyle name="20% - 强调文字颜色 5 2 3 10 4" xfId="19523"/>
    <cellStyle name="60% - 强调文字颜色 1 3 6 4 2 3" xfId="19524"/>
    <cellStyle name="标题 2 2 3 9 2 3" xfId="19525"/>
    <cellStyle name="20% - 强调文字颜色 5 2 3 10 5" xfId="19526"/>
    <cellStyle name="常规 2 12 3 3 2" xfId="19527"/>
    <cellStyle name="20% - 强调文字颜色 5 2 3 11" xfId="19528"/>
    <cellStyle name="20% - 强调文字颜色 5 2 3 11 3" xfId="19529"/>
    <cellStyle name="60% - 强调文字颜色 1 3 6 4 3 2" xfId="19530"/>
    <cellStyle name="60% - 强调文字颜色 4 3 5 16" xfId="19531"/>
    <cellStyle name="标题 2 2 3 9 3 2" xfId="19532"/>
    <cellStyle name="20% - 强调文字颜色 5 2 3 11 4" xfId="19533"/>
    <cellStyle name="60% - 强调文字颜色 4 3 5 17" xfId="19534"/>
    <cellStyle name="20% - 强调文字颜色 5 2 3 11 5" xfId="19535"/>
    <cellStyle name="常规 5 16 4 5 2" xfId="19536"/>
    <cellStyle name="常规 13 2 5" xfId="19537"/>
    <cellStyle name="20% - 强调文字颜色 5 2 3 12 2 3" xfId="19538"/>
    <cellStyle name="常规 13 2 6" xfId="19539"/>
    <cellStyle name="20% - 强调文字颜色 5 2 3 12 2 4" xfId="19540"/>
    <cellStyle name="常规 14 2 6" xfId="19541"/>
    <cellStyle name="20% - 强调文字颜色 5 2 3 13 2 4" xfId="19542"/>
    <cellStyle name="常规 20 2 6" xfId="19543"/>
    <cellStyle name="常规 15 2 6" xfId="19544"/>
    <cellStyle name="20% - 强调文字颜色 5 2 3 14 2 4" xfId="19545"/>
    <cellStyle name="20% - 强调文字颜色 5 2 3 14 5" xfId="19546"/>
    <cellStyle name="20% - 强调文字颜色 5 3 6 9 2 3" xfId="19547"/>
    <cellStyle name="20% - 强调文字颜色 5 2 3 15 2" xfId="19548"/>
    <cellStyle name="20% - 强调文字颜色 5 2 3 15 3" xfId="19549"/>
    <cellStyle name="20% - 强调文字颜色 5 2 3 15 4" xfId="19550"/>
    <cellStyle name="常规 5 6 3 15" xfId="19551"/>
    <cellStyle name="20% - 强调文字颜色 5 4 11 2 2" xfId="19552"/>
    <cellStyle name="标题 2 3 6 4 2" xfId="19553"/>
    <cellStyle name="20% - 强调文字颜色 6 2 8 3" xfId="19554"/>
    <cellStyle name="20% - 强调文字颜色 5 2 3 18" xfId="19555"/>
    <cellStyle name="检查单元格 2 6 6 3" xfId="19556"/>
    <cellStyle name="40% - 强调文字颜色 5 2 2 9 3 2" xfId="19557"/>
    <cellStyle name="20% - 强调文字颜色 5 2 3 2 2 3" xfId="19558"/>
    <cellStyle name="40% - 强调文字颜色 1 3 3 5 3" xfId="19559"/>
    <cellStyle name="40% - 强调文字颜色 6 4 18 4" xfId="19560"/>
    <cellStyle name="60% - 强调文字颜色 6 3 5 12 4" xfId="19561"/>
    <cellStyle name="40% - 强调文字颜色 3 7 2 3" xfId="19562"/>
    <cellStyle name="适中 2 16 3" xfId="19563"/>
    <cellStyle name="40% - 强调文字颜色 1 3 4 5 3" xfId="19564"/>
    <cellStyle name="40% - 强调文字颜色 3 8 2 3" xfId="19565"/>
    <cellStyle name="检查单元格 2 5 13 3" xfId="19566"/>
    <cellStyle name="常规 3 18 2 6 3" xfId="19567"/>
    <cellStyle name="20% - 强调文字颜色 5 2 3 3 2 3" xfId="19568"/>
    <cellStyle name="适中 2 22" xfId="19569"/>
    <cellStyle name="适中 2 17" xfId="19570"/>
    <cellStyle name="常规 5 10 5 7 3" xfId="19571"/>
    <cellStyle name="40% - 强调文字颜色 1 3 4 6" xfId="19572"/>
    <cellStyle name="常规 2 18 5 6 3" xfId="19573"/>
    <cellStyle name="40% - 强调文字颜色 3 8 3" xfId="19574"/>
    <cellStyle name="检查单元格 2 5 14" xfId="19575"/>
    <cellStyle name="常规 6 11 6 13 3" xfId="19576"/>
    <cellStyle name="常规 3 18 2 7" xfId="19577"/>
    <cellStyle name="40% - 强调文字颜色 1 3 5 14 2 2" xfId="19578"/>
    <cellStyle name="20% - 强调文字颜色 5 2 3 3 3" xfId="19579"/>
    <cellStyle name="常规 5 10 5 8 2" xfId="19580"/>
    <cellStyle name="40% - 强调文字颜色 1 3 5 5" xfId="19581"/>
    <cellStyle name="常规 2 18 5 7 2" xfId="19582"/>
    <cellStyle name="40% - 强调文字颜色 3 9 2" xfId="19583"/>
    <cellStyle name="常规 6 11 6 14 2" xfId="19584"/>
    <cellStyle name="常规 3 18 3 6" xfId="19585"/>
    <cellStyle name="20% - 强调文字颜色 5 2 3 4 2" xfId="19586"/>
    <cellStyle name="60% - 强调文字颜色 5 3 6 2 4" xfId="19587"/>
    <cellStyle name="40% - 强调文字颜色 1 3 5 5 3" xfId="19588"/>
    <cellStyle name="40% - 强调文字颜色 3 9 2 3" xfId="19589"/>
    <cellStyle name="常规 3 18 3 6 3" xfId="19590"/>
    <cellStyle name="20% - 强调文字颜色 5 2 3 4 2 3" xfId="19591"/>
    <cellStyle name="40% - 强调文字颜色 3 9 2 4" xfId="19592"/>
    <cellStyle name="20% - 强调文字颜色 6 2 4 4 2 2" xfId="19593"/>
    <cellStyle name="40% - 强调文字颜色 1 3 5 5 4" xfId="19594"/>
    <cellStyle name="常规 3 18 3 6 4" xfId="19595"/>
    <cellStyle name="20% - 强调文字颜色 5 2 3 4 2 4" xfId="19596"/>
    <cellStyle name="常规 5 10 5 8 3" xfId="19597"/>
    <cellStyle name="40% - 强调文字颜色 1 3 5 6" xfId="19598"/>
    <cellStyle name="常规 2 18 5 7 3" xfId="19599"/>
    <cellStyle name="40% - 强调文字颜色 3 9 3" xfId="19600"/>
    <cellStyle name="常规 6 11 6 14 3" xfId="19601"/>
    <cellStyle name="常规 3 18 3 7" xfId="19602"/>
    <cellStyle name="20% - 强调文字颜色 5 2 3 4 3" xfId="19603"/>
    <cellStyle name="常规 2 4 2 11 3" xfId="19604"/>
    <cellStyle name="40% - 强调文字颜色 1 3 6 5 3" xfId="19605"/>
    <cellStyle name="常规 3 18 4 6 3" xfId="19606"/>
    <cellStyle name="20% - 强调文字颜色 5 2 3 5 2 3" xfId="19607"/>
    <cellStyle name="60% - 强调文字颜色 3 3 2 6 2" xfId="19608"/>
    <cellStyle name="60% - 强调文字颜色 3 3 3 9 2 2 2" xfId="19609"/>
    <cellStyle name="注释 2 2 19 2" xfId="19610"/>
    <cellStyle name="20% - 强调文字颜色 6 2 4 5 2 2" xfId="19611"/>
    <cellStyle name="常规 2 4 2 11 4" xfId="19612"/>
    <cellStyle name="40% - 强调文字颜色 5 2 2 13 2" xfId="19613"/>
    <cellStyle name="40% - 强调文字颜色 1 3 6 5 4" xfId="19614"/>
    <cellStyle name="链接单元格 4 10 2" xfId="19615"/>
    <cellStyle name="常规 3 18 4 6 4" xfId="19616"/>
    <cellStyle name="20% - 强调文字颜色 5 2 3 5 2 4" xfId="19617"/>
    <cellStyle name="60% - 强调文字颜色 3 3 2 6 3" xfId="19618"/>
    <cellStyle name="常规 5 17 5 5" xfId="19619"/>
    <cellStyle name="20% - 强调文字颜色 5 3 5 14 2 2" xfId="19620"/>
    <cellStyle name="60% - 强调文字颜色 1 2 2 14" xfId="19621"/>
    <cellStyle name="常规 2 4 2 12" xfId="19622"/>
    <cellStyle name="40% - 强调文字颜色 1 3 6 6" xfId="19623"/>
    <cellStyle name="常规 3 18 4 7" xfId="19624"/>
    <cellStyle name="20% - 强调文字颜色 5 2 3 5 3" xfId="19625"/>
    <cellStyle name="常规 3 18 5 6 3" xfId="19626"/>
    <cellStyle name="20% - 强调文字颜色 5 2 3 6 2 3" xfId="19627"/>
    <cellStyle name="60% - 强调文字颜色 3 3 3 6 2" xfId="19628"/>
    <cellStyle name="常规 3 18 6 6 3" xfId="19629"/>
    <cellStyle name="20% - 强调文字颜色 5 2 3 7 2 3" xfId="19630"/>
    <cellStyle name="60% - 强调文字颜色 3 3 4 6 2" xfId="19631"/>
    <cellStyle name="20% - 强调文字颜色 6 2 4 7 2 2" xfId="19632"/>
    <cellStyle name="常规 3 18 6 6 4" xfId="19633"/>
    <cellStyle name="常规 3 12 4 13 2" xfId="19634"/>
    <cellStyle name="20% - 强调文字颜色 5 2 3 7 2 4" xfId="19635"/>
    <cellStyle name="60% - 强调文字颜色 3 3 4 6 3" xfId="19636"/>
    <cellStyle name="常规 3 18 6 7" xfId="19637"/>
    <cellStyle name="20% - 强调文字颜色 5 2 3 7 3" xfId="19638"/>
    <cellStyle name="检查单元格 2 6 14" xfId="19639"/>
    <cellStyle name="20% - 强调文字颜色 5 2 3 8 3" xfId="19640"/>
    <cellStyle name="40% - 强调文字颜色 6 3 2 2 2 2 2" xfId="19641"/>
    <cellStyle name="适中 3 18" xfId="19642"/>
    <cellStyle name="40% - 强调文字颜色 1 3 3 10" xfId="19643"/>
    <cellStyle name="检查单元格 2 6 15" xfId="19644"/>
    <cellStyle name="20% - 强调文字颜色 5 2 3 8 4" xfId="19645"/>
    <cellStyle name="20% - 强调文字颜色 5 2 4 11 2 2" xfId="19646"/>
    <cellStyle name="60% - 强调文字颜色 3 2 6 6" xfId="19647"/>
    <cellStyle name="20% - 强调文字颜色 5 3 6 16" xfId="19648"/>
    <cellStyle name="20% - 强调文字颜色 5 2 4 11 3" xfId="19649"/>
    <cellStyle name="60% - 强调文字颜色 1 3 6 9 3 2" xfId="19650"/>
    <cellStyle name="20% - 强调文字颜色 5 2 5 17" xfId="19651"/>
    <cellStyle name="20% - 强调文字颜色 5 2 4 12 2 2" xfId="19652"/>
    <cellStyle name="60% - 强调文字颜色 3 3 6 6" xfId="19653"/>
    <cellStyle name="20% - 强调文字颜色 5 2 4 12 2 3" xfId="19654"/>
    <cellStyle name="60% - 强调文字颜色 3 3 6 7" xfId="19655"/>
    <cellStyle name="20% - 强调文字颜色 5 2 4 12 2 4" xfId="19656"/>
    <cellStyle name="60% - 强调文字颜色 3 3 6 8" xfId="19657"/>
    <cellStyle name="20% - 强调文字颜色 5 2 4 12 3" xfId="19658"/>
    <cellStyle name="40% - 强调文字颜色 1 2 3 13 2 2" xfId="19659"/>
    <cellStyle name="20% - 强调文字颜色 5 2 4 13 5" xfId="19660"/>
    <cellStyle name="20% - 强调文字颜色 5 2 4 14 2 4" xfId="19661"/>
    <cellStyle name="20% - 强调文字颜色 5 2 4 14 3" xfId="19662"/>
    <cellStyle name="20% - 强调文字颜色 5 2 4 14 4" xfId="19663"/>
    <cellStyle name="60% - 强调文字颜色 3 2 3 7 2 2 2" xfId="19664"/>
    <cellStyle name="20% - 强调文字颜色 5 2 4 14 5" xfId="19665"/>
    <cellStyle name="20% - 强调文字颜色 5 2 4 17" xfId="19666"/>
    <cellStyle name="20% - 强调文字颜色 5 2 4 18" xfId="19667"/>
    <cellStyle name="检查单元格 3 6 6 3" xfId="19668"/>
    <cellStyle name="40% - 强调文字颜色 5 2 3 9 3 2" xfId="19669"/>
    <cellStyle name="20% - 强调文字颜色 5 2 4 2 2 3" xfId="19670"/>
    <cellStyle name="60% - 强调文字颜色 5 3 6 11 3 3" xfId="19671"/>
    <cellStyle name="常规 3 23 9 2" xfId="19672"/>
    <cellStyle name="常规 3 18 9 2" xfId="19673"/>
    <cellStyle name="60% - 强调文字颜色 4 3 10 2" xfId="19674"/>
    <cellStyle name="40% - 强调文字颜色 4 7 2 3" xfId="19675"/>
    <cellStyle name="60% - 强调文字颜色 1 3 4 2 2 2" xfId="19676"/>
    <cellStyle name="检查单元格 3 6 9" xfId="19677"/>
    <cellStyle name="20% - 强调文字颜色 5 2 4 2 5" xfId="19678"/>
    <cellStyle name="常规 11 2 11" xfId="19679"/>
    <cellStyle name="40% - 强调文字颜色 4 8 3" xfId="19680"/>
    <cellStyle name="常规 3 19 2 7" xfId="19681"/>
    <cellStyle name="常规 3 18 5 14" xfId="19682"/>
    <cellStyle name="20% - 强调文字颜色 5 2 4 3 3" xfId="19683"/>
    <cellStyle name="60% - 强调文字颜色 5 3 6 12 4" xfId="19684"/>
    <cellStyle name="常规 11 2 12" xfId="19685"/>
    <cellStyle name="40% - 强调文字颜色 4 8 4" xfId="19686"/>
    <cellStyle name="常规 5 3 2 16 2" xfId="19687"/>
    <cellStyle name="常规 3 19 2 8" xfId="19688"/>
    <cellStyle name="常规 3 18 5 15" xfId="19689"/>
    <cellStyle name="20% - 强调文字颜色 5 2 4 3 4" xfId="19690"/>
    <cellStyle name="40% - 强调文字颜色 3 3 16 2 2" xfId="19691"/>
    <cellStyle name="60% - 强调文字颜色 1 3 4 2 3 2" xfId="19692"/>
    <cellStyle name="常规 3 19 2 9" xfId="19693"/>
    <cellStyle name="20% - 强调文字颜色 5 2 4 3 5" xfId="19694"/>
    <cellStyle name="常规 5 10 6 8 2" xfId="19695"/>
    <cellStyle name="60% - 强调文字颜色 3 2 2 11" xfId="19696"/>
    <cellStyle name="常规 6 12 9" xfId="19697"/>
    <cellStyle name="常规 2 18 6 7 2" xfId="19698"/>
    <cellStyle name="40% - 强调文字颜色 4 9 2" xfId="19699"/>
    <cellStyle name="常规 3 19 3 6" xfId="19700"/>
    <cellStyle name="20% - 强调文字颜色 5 2 4 4 2" xfId="19701"/>
    <cellStyle name="60% - 强调文字颜色 5 3 6 13 3" xfId="19702"/>
    <cellStyle name="60% - 强调文字颜色 3 2 2 12" xfId="19703"/>
    <cellStyle name="常规 6 4 10" xfId="19704"/>
    <cellStyle name="40% - 强调文字颜色 4 9 3" xfId="19705"/>
    <cellStyle name="常规 3 19 3 7" xfId="19706"/>
    <cellStyle name="20% - 强调文字颜色 5 2 4 4 3" xfId="19707"/>
    <cellStyle name="60% - 强调文字颜色 5 3 6 13 4" xfId="19708"/>
    <cellStyle name="60% - 强调文字颜色 3 2 2 13" xfId="19709"/>
    <cellStyle name="常规 6 4 11" xfId="19710"/>
    <cellStyle name="40% - 强调文字颜色 4 9 4" xfId="19711"/>
    <cellStyle name="常规 5 3 2 17 2" xfId="19712"/>
    <cellStyle name="常规 3 19 3 8" xfId="19713"/>
    <cellStyle name="20% - 强调文字颜色 5 2 4 4 4" xfId="19714"/>
    <cellStyle name="常规 3 19 3 9" xfId="19715"/>
    <cellStyle name="20% - 强调文字颜色 5 2 4 4 5" xfId="19716"/>
    <cellStyle name="常规 3 19 4 6 3" xfId="19717"/>
    <cellStyle name="20% - 强调文字颜色 5 2 4 5 2 3" xfId="19718"/>
    <cellStyle name="60% - 强调文字颜色 5 3 6 14 3 3" xfId="19719"/>
    <cellStyle name="强调文字颜色 3 3 6 10 2" xfId="19720"/>
    <cellStyle name="常规 3 19 4 7" xfId="19721"/>
    <cellStyle name="20% - 强调文字颜色 5 2 4 5 3" xfId="19722"/>
    <cellStyle name="60% - 强调文字颜色 5 3 6 14 4" xfId="19723"/>
    <cellStyle name="常规 5 3 2 18 2" xfId="19724"/>
    <cellStyle name="常规 3 19 4 8" xfId="19725"/>
    <cellStyle name="20% - 强调文字颜色 5 2 4 5 4" xfId="19726"/>
    <cellStyle name="常规 3 19 4 9" xfId="19727"/>
    <cellStyle name="20% - 强调文字颜色 5 2 4 5 5" xfId="19728"/>
    <cellStyle name="40% - 强调文字颜色 4 4 18 2 2 2" xfId="19729"/>
    <cellStyle name="20% - 强调文字颜色 5 2 5 10 4" xfId="19730"/>
    <cellStyle name="20% - 强调文字颜色 5 2 5 10 5" xfId="19731"/>
    <cellStyle name="60% - 强调文字颜色 1 2 2 5 2 2" xfId="19732"/>
    <cellStyle name="20% - 强调文字颜色 5 2 5 11 2" xfId="19733"/>
    <cellStyle name="20% - 强调文字颜色 5 3 5 16" xfId="19734"/>
    <cellStyle name="20% - 强调文字颜色 5 2 5 11 3" xfId="19735"/>
    <cellStyle name="20% - 强调文字颜色 5 2 5 12 2" xfId="19736"/>
    <cellStyle name="20% - 强调文字颜色 5 2 5 12 2 4" xfId="19737"/>
    <cellStyle name="20% - 强调文字颜色 5 2 5 12 3" xfId="19738"/>
    <cellStyle name="常规 6 4 2 8 4" xfId="19739"/>
    <cellStyle name="常规 3 24 12" xfId="19740"/>
    <cellStyle name="常规 3 19 12" xfId="19741"/>
    <cellStyle name="60% - 强调文字颜色 4 3 4 8 2 2" xfId="19742"/>
    <cellStyle name="20% - 强调文字颜色 5 2 5 12 4" xfId="19743"/>
    <cellStyle name="警告文本 2 5 12 2" xfId="19744"/>
    <cellStyle name="20% - 强调文字颜色 5 2 5 13 2 4" xfId="19745"/>
    <cellStyle name="20% - 强调文字颜色 5 2 5 14 2" xfId="19746"/>
    <cellStyle name="20% - 强调文字颜色 5 2 5 14 2 4" xfId="19747"/>
    <cellStyle name="60% - 强调文字颜色 4 2 5 2 2 2 2" xfId="19748"/>
    <cellStyle name="20% - 强调文字颜色 6 2 3 7 2 3" xfId="19749"/>
    <cellStyle name="60% - 强调文字颜色 3 4 17" xfId="19750"/>
    <cellStyle name="20% - 强调文字颜色 5 2 5 14 3" xfId="19751"/>
    <cellStyle name="20% - 强调文字颜色 5 2 5 14 4" xfId="19752"/>
    <cellStyle name="常规 19 2 3" xfId="19753"/>
    <cellStyle name="标题 1 2 6 9 2" xfId="19754"/>
    <cellStyle name="标题 1 3 4 10 3" xfId="19755"/>
    <cellStyle name="强调文字颜色 2 3 6 12" xfId="19756"/>
    <cellStyle name="20% - 强调文字颜色 5 2 6 10 2 2" xfId="19757"/>
    <cellStyle name="20% - 强调文字颜色 5 2 5 15 4" xfId="19758"/>
    <cellStyle name="40% - 强调文字颜色 5 3 6 5 2 2 2" xfId="19759"/>
    <cellStyle name="60% - 强调文字颜色 1 3 4 3 2 2" xfId="19760"/>
    <cellStyle name="20% - 强调文字颜色 5 2 5 2 5" xfId="19761"/>
    <cellStyle name="40% - 强调文字颜色 2 3 6 14 3" xfId="19762"/>
    <cellStyle name="40% - 强调文字颜色 5 8 2" xfId="19763"/>
    <cellStyle name="好 2 9 2" xfId="19764"/>
    <cellStyle name="常规 6 12 2 7" xfId="19765"/>
    <cellStyle name="差 2 15" xfId="19766"/>
    <cellStyle name="差 2 20" xfId="19767"/>
    <cellStyle name="20% - 强调文字颜色 5 2 5 3 2" xfId="19768"/>
    <cellStyle name="60% - 强调文字颜色 3 3 3 11 2 2 2" xfId="19769"/>
    <cellStyle name="40% - 强调文字颜色 5 8 2 3" xfId="19770"/>
    <cellStyle name="常规 6 12 2 7 3" xfId="19771"/>
    <cellStyle name="差 2 15 3" xfId="19772"/>
    <cellStyle name="差 2 20 3" xfId="19773"/>
    <cellStyle name="20% - 强调文字颜色 5 2 5 3 2 3" xfId="19774"/>
    <cellStyle name="40% - 强调文字颜色 5 8 3" xfId="19775"/>
    <cellStyle name="好 2 9 3" xfId="19776"/>
    <cellStyle name="常规 6 12 2 8" xfId="19777"/>
    <cellStyle name="差 2 16" xfId="19778"/>
    <cellStyle name="差 2 21" xfId="19779"/>
    <cellStyle name="20% - 强调文字颜色 5 2 5 3 3" xfId="19780"/>
    <cellStyle name="60% - 强调文字颜色 3 3 3 11 2 2 3" xfId="19781"/>
    <cellStyle name="40% - 强调文字颜色 5 8 4" xfId="19782"/>
    <cellStyle name="好 2 9 4" xfId="19783"/>
    <cellStyle name="常规 6 12 2 9" xfId="19784"/>
    <cellStyle name="差 2 17" xfId="19785"/>
    <cellStyle name="差 2 22" xfId="19786"/>
    <cellStyle name="20% - 强调文字颜色 5 2 5 3 4" xfId="19787"/>
    <cellStyle name="60% - 强调文字颜色 3 3 3 11 2 2 4" xfId="19788"/>
    <cellStyle name="常规 6 4 2 10" xfId="19789"/>
    <cellStyle name="40% - 强调文字颜色 3 3 17 2 2" xfId="19790"/>
    <cellStyle name="60% - 强调文字颜色 1 3 4 3 3 2" xfId="19791"/>
    <cellStyle name="差 2 18" xfId="19792"/>
    <cellStyle name="差 2 23" xfId="19793"/>
    <cellStyle name="20% - 强调文字颜色 5 2 5 3 5" xfId="19794"/>
    <cellStyle name="40% - 强调文字颜色 5 9 2" xfId="19795"/>
    <cellStyle name="20% - 强调文字颜色 5 2 5 4 2" xfId="19796"/>
    <cellStyle name="40% - 强调文字颜色 5 9 2 3" xfId="19797"/>
    <cellStyle name="20% - 强调文字颜色 5 2 5 4 2 3" xfId="19798"/>
    <cellStyle name="20% - 强调文字颜色 6 2 6 4 2 2" xfId="19799"/>
    <cellStyle name="20% - 强调文字颜色 6 2 2 11 2" xfId="19800"/>
    <cellStyle name="20% - 强调文字颜色 5 2 5 4 2 4" xfId="19801"/>
    <cellStyle name="常规 6 9 10" xfId="19802"/>
    <cellStyle name="40% - 强调文字颜色 5 9 3" xfId="19803"/>
    <cellStyle name="20% - 强调文字颜色 5 2 5 4 3" xfId="19804"/>
    <cellStyle name="常规 6 9 11" xfId="19805"/>
    <cellStyle name="40% - 强调文字颜色 5 9 4" xfId="19806"/>
    <cellStyle name="20% - 强调文字颜色 5 2 5 4 4" xfId="19807"/>
    <cellStyle name="20% - 强调文字颜色 5 2 5 4 5" xfId="19808"/>
    <cellStyle name="20% - 强调文字颜色 5 2 5 5 2" xfId="19809"/>
    <cellStyle name="20% - 强调文字颜色 5 2 5 5 2 3" xfId="19810"/>
    <cellStyle name="汇总 2" xfId="19811"/>
    <cellStyle name="20% - 强调文字颜色 6 2 6 5 2 2" xfId="19812"/>
    <cellStyle name="20% - 强调文字颜色 5 2 5 5 2 4" xfId="19813"/>
    <cellStyle name="20% - 强调文字颜色 5 2 5 5 3" xfId="19814"/>
    <cellStyle name="注释 3 3 10 3" xfId="19815"/>
    <cellStyle name="20% - 强调文字颜色 5 2 5 6 2 3" xfId="19816"/>
    <cellStyle name="20% - 强调文字颜色 6 2 6 6 2 2" xfId="19817"/>
    <cellStyle name="注释 3 3 10 4" xfId="19818"/>
    <cellStyle name="20% - 强调文字颜色 5 2 5 6 2 4" xfId="19819"/>
    <cellStyle name="20% - 强调文字颜色 5 2 5 7 2" xfId="19820"/>
    <cellStyle name="20% - 强调文字颜色 5 2 5 7 3" xfId="19821"/>
    <cellStyle name="60% - 强调文字颜色 5 3 13 2 2 2" xfId="19822"/>
    <cellStyle name="差 3 15" xfId="19823"/>
    <cellStyle name="差 3 20" xfId="19824"/>
    <cellStyle name="20% - 强调文字颜色 5 2 5 8 2" xfId="19825"/>
    <cellStyle name="20% - 强调文字颜色 6 2 5 4" xfId="19826"/>
    <cellStyle name="差 3 15 3" xfId="19827"/>
    <cellStyle name="20% - 强调文字颜色 5 2 5 8 2 3" xfId="19828"/>
    <cellStyle name="20% - 强调文字颜色 6 2 6 8 2 2" xfId="19829"/>
    <cellStyle name="20% - 强调文字颜色 6 2 5 5" xfId="19830"/>
    <cellStyle name="差 3 15 4" xfId="19831"/>
    <cellStyle name="20% - 强调文字颜色 5 2 5 8 2 4" xfId="19832"/>
    <cellStyle name="差 3 16" xfId="19833"/>
    <cellStyle name="差 3 21" xfId="19834"/>
    <cellStyle name="20% - 强调文字颜色 5 2 5 8 3" xfId="19835"/>
    <cellStyle name="20% - 强调文字颜色 5 2 5 9 2" xfId="19836"/>
    <cellStyle name="40% - 强调文字颜色 5 3 10 4" xfId="19837"/>
    <cellStyle name="20% - 强调文字颜色 6 3 5 4" xfId="19838"/>
    <cellStyle name="20% - 强调文字颜色 5 2 5 9 2 3" xfId="19839"/>
    <cellStyle name="20% - 强调文字颜色 6 3 5 5" xfId="19840"/>
    <cellStyle name="20% - 强调文字颜色 6 2 6 9 2 2" xfId="19841"/>
    <cellStyle name="20% - 强调文字颜色 6 2 3 11 2" xfId="19842"/>
    <cellStyle name="20% - 强调文字颜色 5 2 5 9 2 4" xfId="19843"/>
    <cellStyle name="20% - 强调文字颜色 5 2 5 9 3" xfId="19844"/>
    <cellStyle name="40% - 强调文字颜色 2 2 12 3" xfId="19845"/>
    <cellStyle name="标题 1 2 6 9" xfId="19846"/>
    <cellStyle name="常规 2 13 2 16 2" xfId="19847"/>
    <cellStyle name="20% - 强调文字颜色 5 2 6 10 2" xfId="19848"/>
    <cellStyle name="输入 3 5 2" xfId="19849"/>
    <cellStyle name="40% - 强调文字颜色 2 2 12 4" xfId="19850"/>
    <cellStyle name="常规 2 13 2 16 3" xfId="19851"/>
    <cellStyle name="20% - 强调文字颜色 5 2 6 10 3" xfId="19852"/>
    <cellStyle name="60% - 强调文字颜色 5 2 13 2" xfId="19853"/>
    <cellStyle name="常规 2 13 2 16 4" xfId="19854"/>
    <cellStyle name="20% - 强调文字颜色 5 2 6 10 4" xfId="19855"/>
    <cellStyle name="60% - 强调文字颜色 5 2 13 3" xfId="19856"/>
    <cellStyle name="20% - 强调文字颜色 5 2 6 10 5" xfId="19857"/>
    <cellStyle name="60% - 强调文字颜色 5 2 13 4" xfId="19858"/>
    <cellStyle name="标题 2 2 2 5 2" xfId="19859"/>
    <cellStyle name="40% - 强调文字颜色 2 2 13 3" xfId="19860"/>
    <cellStyle name="常规 2 13 2 17 2" xfId="19861"/>
    <cellStyle name="20% - 强调文字颜色 5 2 6 11 2" xfId="19862"/>
    <cellStyle name="20% - 强调文字颜色 5 2 6 11 2 2" xfId="19863"/>
    <cellStyle name="20% - 强调文字颜色 5 2 6 11 2 3" xfId="19864"/>
    <cellStyle name="20% - 强调文字颜色 5 2 6 11 2 4" xfId="19865"/>
    <cellStyle name="常规 2 13 2 17 3" xfId="19866"/>
    <cellStyle name="20% - 强调文字颜色 5 2 6 11 3" xfId="19867"/>
    <cellStyle name="60% - 强调文字颜色 5 2 14 2" xfId="19868"/>
    <cellStyle name="常规 2 13 2 17 4" xfId="19869"/>
    <cellStyle name="40% - 强调文字颜色 1 2 3 3 2 2" xfId="19870"/>
    <cellStyle name="20% - 强调文字颜色 5 2 6 11 4" xfId="19871"/>
    <cellStyle name="60% - 强调文字颜色 5 2 14 3" xfId="19872"/>
    <cellStyle name="常规 2 13 2 18" xfId="19873"/>
    <cellStyle name="20% - 强调文字颜色 5 2 6 12" xfId="19874"/>
    <cellStyle name="40% - 强调文字颜色 2 2 14 3" xfId="19875"/>
    <cellStyle name="60% - 强调文字颜色 3 4 18 2 2 2" xfId="19876"/>
    <cellStyle name="常规 2 13 2 18 2" xfId="19877"/>
    <cellStyle name="20% - 强调文字颜色 5 2 6 12 2" xfId="19878"/>
    <cellStyle name="20% - 强调文字颜色 5 2 6 12 2 2" xfId="19879"/>
    <cellStyle name="常规 26 2 3" xfId="19880"/>
    <cellStyle name="40% - 强调文字颜色 3 4 12" xfId="19881"/>
    <cellStyle name="20% - 强调文字颜色 5 2 6 12 2 3" xfId="19882"/>
    <cellStyle name="常规 26 2 4" xfId="19883"/>
    <cellStyle name="40% - 强调文字颜色 3 4 13" xfId="19884"/>
    <cellStyle name="20% - 强调文字颜色 5 2 6 12 2 4" xfId="19885"/>
    <cellStyle name="常规 26 2 5" xfId="19886"/>
    <cellStyle name="40% - 强调文字颜色 3 4 14" xfId="19887"/>
    <cellStyle name="常规 2 13 2 18 3" xfId="19888"/>
    <cellStyle name="40% - 强调文字颜色 5 3 3 4 2 2 2" xfId="19889"/>
    <cellStyle name="20% - 强调文字颜色 5 2 6 12 3" xfId="19890"/>
    <cellStyle name="60% - 强调文字颜色 5 2 15 2" xfId="19891"/>
    <cellStyle name="60% - 强调文字颜色 5 2 20 2" xfId="19892"/>
    <cellStyle name="常规 2 13 2 18 4" xfId="19893"/>
    <cellStyle name="20% - 强调文字颜色 5 2 6 12 4" xfId="19894"/>
    <cellStyle name="60% - 强调文字颜色 5 2 15 3" xfId="19895"/>
    <cellStyle name="60% - 强调文字颜色 5 2 20 3" xfId="19896"/>
    <cellStyle name="20% - 强调文字颜色 5 2 6 12 5" xfId="19897"/>
    <cellStyle name="60% - 强调文字颜色 1 3 5 2 2" xfId="19898"/>
    <cellStyle name="60% - 强调文字颜色 5 2 15 4" xfId="19899"/>
    <cellStyle name="标题 2 2 2 7 2" xfId="19900"/>
    <cellStyle name="常规 2 13 2 19" xfId="19901"/>
    <cellStyle name="20% - 强调文字颜色 5 2 6 13" xfId="19902"/>
    <cellStyle name="40% - 强调文字颜色 1 3 18 2" xfId="19903"/>
    <cellStyle name="20% - 强调文字颜色 5 2 6 13 2 2" xfId="19904"/>
    <cellStyle name="40% - 强调文字颜色 1 3 18 3" xfId="19905"/>
    <cellStyle name="20% - 强调文字颜色 5 2 6 13 2 3" xfId="19906"/>
    <cellStyle name="警告文本 3 5 12 2" xfId="19907"/>
    <cellStyle name="40% - 强调文字颜色 1 3 18 4" xfId="19908"/>
    <cellStyle name="20% - 强调文字颜色 5 2 6 13 2 4" xfId="19909"/>
    <cellStyle name="20% - 强调文字颜色 5 2 6 13 4" xfId="19910"/>
    <cellStyle name="60% - 强调文字颜色 5 2 16 3" xfId="19911"/>
    <cellStyle name="40% - 强调文字颜色 4 3 5 6 2 3" xfId="19912"/>
    <cellStyle name="40% - 强调文字颜色 5 3 6 6 2 2" xfId="19913"/>
    <cellStyle name="20% - 强调文字颜色 5 2 6 13 5" xfId="19914"/>
    <cellStyle name="60% - 强调文字颜色 1 3 5 3 2" xfId="19915"/>
    <cellStyle name="60% - 强调文字颜色 5 2 16 4" xfId="19916"/>
    <cellStyle name="标题 2 2 2 8 2" xfId="19917"/>
    <cellStyle name="常规 5 16 3 11 2" xfId="19918"/>
    <cellStyle name="20% - 强调文字颜色 5 2 6 14" xfId="19919"/>
    <cellStyle name="40% - 强调文字颜色 2 2 16 3" xfId="19920"/>
    <cellStyle name="20% - 强调文字颜色 5 2 6 14 2" xfId="19921"/>
    <cellStyle name="20% - 强调文字颜色 5 2 6 14 2 4" xfId="19922"/>
    <cellStyle name="60% - 强调文字颜色 4 2 5 7 2 2 2" xfId="19923"/>
    <cellStyle name="20% - 强调文字颜色 5 2 6 14 3" xfId="19924"/>
    <cellStyle name="60% - 强调文字颜色 5 2 17 2" xfId="19925"/>
    <cellStyle name="60% - 强调文字颜色 5 2 22 2" xfId="19926"/>
    <cellStyle name="常规 6 13 10 3" xfId="19927"/>
    <cellStyle name="40% - 强调文字颜色 4 3 5 6 3 2" xfId="19928"/>
    <cellStyle name="20% - 强调文字颜色 5 2 6 14 4" xfId="19929"/>
    <cellStyle name="60% - 强调文字颜色 5 2 17 3" xfId="19930"/>
    <cellStyle name="40% - 强调文字颜色 5 3 6 6 3 2" xfId="19931"/>
    <cellStyle name="20% - 强调文字颜色 5 2 6 14 5" xfId="19932"/>
    <cellStyle name="60% - 强调文字颜色 1 3 5 4 2" xfId="19933"/>
    <cellStyle name="60% - 强调文字颜色 5 2 17 4" xfId="19934"/>
    <cellStyle name="标题 2 2 2 9 2" xfId="19935"/>
    <cellStyle name="20% - 强调文字颜色 6 3 2 8 2 2" xfId="19936"/>
    <cellStyle name="20% - 强调文字颜色 5 2 6 15" xfId="19937"/>
    <cellStyle name="20% - 强调文字颜色 5 2 6 15 4" xfId="19938"/>
    <cellStyle name="60% - 强调文字颜色 5 2 18 3" xfId="19939"/>
    <cellStyle name="20% - 强调文字颜色 5 2 6 16" xfId="19940"/>
    <cellStyle name="20% - 强调文字颜色 5 2 6 17" xfId="19941"/>
    <cellStyle name="计算 2 2 9 2" xfId="19942"/>
    <cellStyle name="常规 6 67 2 2" xfId="19943"/>
    <cellStyle name="20% - 强调文字颜色 5 2 6 18" xfId="19944"/>
    <cellStyle name="20% - 强调文字颜色 5 2 6 2 2" xfId="19945"/>
    <cellStyle name="40% - 强调文字颜色 5 2 5 9 3 2" xfId="19946"/>
    <cellStyle name="20% - 强调文字颜色 5 2 6 2 2 3" xfId="19947"/>
    <cellStyle name="40% - 强调文字颜色 1 4 5" xfId="19948"/>
    <cellStyle name="20% - 强调文字颜色 5 2 6 2 3" xfId="19949"/>
    <cellStyle name="20% - 强调文字颜色 5 2 6 2 4" xfId="19950"/>
    <cellStyle name="60% - 强调文字颜色 1 3 4 4 2 2" xfId="19951"/>
    <cellStyle name="20% - 强调文字颜色 5 2 6 2 5" xfId="19952"/>
    <cellStyle name="20% - 强调文字颜色 5 2 6 3 2" xfId="19953"/>
    <cellStyle name="40% - 强调文字颜色 6 10 2 2" xfId="19954"/>
    <cellStyle name="20% - 强调文字颜色 5 2 6 3 2 3" xfId="19955"/>
    <cellStyle name="常规 6 13 2 7 3" xfId="19956"/>
    <cellStyle name="40% - 强调文字颜色 2 4 5" xfId="19957"/>
    <cellStyle name="常规 13 2 4 2" xfId="19958"/>
    <cellStyle name="40% - 强调文字颜色 4 2 2 10" xfId="19959"/>
    <cellStyle name="40% - 强调文字颜色 6 8 3" xfId="19960"/>
    <cellStyle name="20% - 强调文字颜色 5 2 6 3 3" xfId="19961"/>
    <cellStyle name="40% - 强调文字颜色 4 2 2 11" xfId="19962"/>
    <cellStyle name="40% - 强调文字颜色 6 8 4" xfId="19963"/>
    <cellStyle name="20% - 强调文字颜色 5 2 6 3 4" xfId="19964"/>
    <cellStyle name="40% - 强调文字颜色 4 2 2 12" xfId="19965"/>
    <cellStyle name="40% - 强调文字颜色 3 3 18 2 2" xfId="19966"/>
    <cellStyle name="60% - 强调文字颜色 1 3 4 4 3 2" xfId="19967"/>
    <cellStyle name="20% - 强调文字颜色 5 2 6 3 5" xfId="19968"/>
    <cellStyle name="20% - 强调文字颜色 5 2 6 5 2" xfId="19969"/>
    <cellStyle name="20% - 强调文字颜色 5 2 6 5 3" xfId="19970"/>
    <cellStyle name="20% - 强调文字颜色 5 2 6 5 4" xfId="19971"/>
    <cellStyle name="20% - 强调文字颜色 5 2 6 7 3" xfId="19972"/>
    <cellStyle name="20% - 强调文字颜色 5 2 6 7 4" xfId="19973"/>
    <cellStyle name="20% - 强调文字颜色 5 2 6 7 5" xfId="19974"/>
    <cellStyle name="60% - 强调文字颜色 3 3 4 14 2 3" xfId="19975"/>
    <cellStyle name="常规 13 2 9 2" xfId="19976"/>
    <cellStyle name="40% - 强调文字颜色 4 2 3 10" xfId="19977"/>
    <cellStyle name="20% - 强调文字颜色 5 2 6 8 3" xfId="19978"/>
    <cellStyle name="40% - 强调文字颜色 4 2 3 11" xfId="19979"/>
    <cellStyle name="20% - 强调文字颜色 5 2 6 8 4" xfId="19980"/>
    <cellStyle name="40% - 强调文字颜色 4 2 3 12" xfId="19981"/>
    <cellStyle name="20% - 强调文字颜色 5 2 6 8 5" xfId="19982"/>
    <cellStyle name="20% - 强调文字颜色 5 2 7 2 2" xfId="19983"/>
    <cellStyle name="20% - 强调文字颜色 5 2 7 2 3" xfId="19984"/>
    <cellStyle name="40% - 强调文字颜色 4 2 3 12 2" xfId="19985"/>
    <cellStyle name="20% - 强调文字颜色 5 2 7 2 4" xfId="19986"/>
    <cellStyle name="常规 2 7 6 13 4" xfId="19987"/>
    <cellStyle name="20% - 强调文字颜色 5 2 7 4" xfId="19988"/>
    <cellStyle name="60% - 强调文字颜色 2 3 18 2 2" xfId="19989"/>
    <cellStyle name="40% - 强调文字颜色 5 6 2 2 2" xfId="19990"/>
    <cellStyle name="20% - 强调文字颜色 5 2 7 5" xfId="19991"/>
    <cellStyle name="60% - 强调文字颜色 2 3 18 2 3" xfId="19992"/>
    <cellStyle name="20% - 强调文字颜色 5 2 8 2 2" xfId="19993"/>
    <cellStyle name="解释性文本 2 5 14 2" xfId="19994"/>
    <cellStyle name="20% - 强调文字颜色 5 2 8 2 3" xfId="19995"/>
    <cellStyle name="常规 5 10 14" xfId="19996"/>
    <cellStyle name="40% - 强调文字颜色 6 4 11 2 2" xfId="19997"/>
    <cellStyle name="常规 11 3 13 2" xfId="19998"/>
    <cellStyle name="常规 2 7 6 14 3" xfId="19999"/>
    <cellStyle name="20% - 强调文字颜色 5 2 8 3" xfId="20000"/>
    <cellStyle name="常规 2 7 6 14 4" xfId="20001"/>
    <cellStyle name="20% - 强调文字颜色 5 2 8 4" xfId="20002"/>
    <cellStyle name="60% - 强调文字颜色 2 3 18 3 2" xfId="20003"/>
    <cellStyle name="60% - 强调文字颜色 6 3 2 13 2 2" xfId="20004"/>
    <cellStyle name="常规 5 10 20" xfId="20005"/>
    <cellStyle name="常规 5 10 15" xfId="20006"/>
    <cellStyle name="40% - 强调文字颜色 6 4 11 2 3" xfId="20007"/>
    <cellStyle name="60% - 强调文字颜色 1 3 2 5 2 2" xfId="20008"/>
    <cellStyle name="20% - 强调文字颜色 5 2 8 5" xfId="20009"/>
    <cellStyle name="60% - 强调文字颜色 6 3 2 13 2 3" xfId="20010"/>
    <cellStyle name="常规 5 10 21" xfId="20011"/>
    <cellStyle name="常规 5 10 16" xfId="20012"/>
    <cellStyle name="60% - 强调文字颜色 1 3 2 5 2 3" xfId="20013"/>
    <cellStyle name="20% - 强调文字颜色 5 2 9 2" xfId="20014"/>
    <cellStyle name="20% - 强调文字颜色 5 2 9 2 2" xfId="20015"/>
    <cellStyle name="20% - 强调文字颜色 5 2 9 2 3" xfId="20016"/>
    <cellStyle name="20% - 强调文字颜色 5 2 9 2 4" xfId="20017"/>
    <cellStyle name="40% - 强调文字颜色 6 4 11 3 2" xfId="20018"/>
    <cellStyle name="常规 11 3 14 2" xfId="20019"/>
    <cellStyle name="20% - 强调文字颜色 5 2 9 3" xfId="20020"/>
    <cellStyle name="20% - 强调文字颜色 5 2 9 4" xfId="20021"/>
    <cellStyle name="60% - 强调文字颜色 6 3 2 13 3 2" xfId="20022"/>
    <cellStyle name="60% - 强调文字颜色 1 3 2 5 3 2" xfId="20023"/>
    <cellStyle name="60% - 强调文字颜色 5 4 14 2 2 2" xfId="20024"/>
    <cellStyle name="20% - 强调文字颜色 5 3 12 5" xfId="20025"/>
    <cellStyle name="60% - 强调文字颜色 2 3 3 9 2 2" xfId="20026"/>
    <cellStyle name="20% - 强调文字颜色 5 3 13 5" xfId="20027"/>
    <cellStyle name="20% - 强调文字颜色 5 3 14 2 2" xfId="20028"/>
    <cellStyle name="常规 2 12 12 2" xfId="20029"/>
    <cellStyle name="20% - 强调文字颜色 6 2 2 13 3" xfId="20030"/>
    <cellStyle name="常规 2 12 20" xfId="20031"/>
    <cellStyle name="常规 2 12 15" xfId="20032"/>
    <cellStyle name="40% - 强调文字颜色 2 3 4 2 2 3" xfId="20033"/>
    <cellStyle name="60% - 强调文字颜色 2 3 3 9 3 2" xfId="20034"/>
    <cellStyle name="标题 1 2 3 12 2 2 3" xfId="20035"/>
    <cellStyle name="20% - 强调文字颜色 5 3 14 5" xfId="20036"/>
    <cellStyle name="40% - 强调文字颜色 1 3 3 2 3" xfId="20037"/>
    <cellStyle name="40% - 强调文字颜色 6 4 15 4" xfId="20038"/>
    <cellStyle name="20% - 强调文字颜色 5 3 15" xfId="20039"/>
    <cellStyle name="20% - 强调文字颜色 5 3 20" xfId="20040"/>
    <cellStyle name="差 2 6 3 2" xfId="20041"/>
    <cellStyle name="40% - 强调文字颜色 5 3 3 18" xfId="20042"/>
    <cellStyle name="20% - 强调文字颜色 5 3 15 2 2" xfId="20043"/>
    <cellStyle name="20% - 强调文字颜色 5 3 15 2 3" xfId="20044"/>
    <cellStyle name="常规 3 2 5 5 2" xfId="20045"/>
    <cellStyle name="20% - 强调文字颜色 5 3 15 2 4" xfId="20046"/>
    <cellStyle name="20% - 强调文字颜色 5 3 16 2 3" xfId="20047"/>
    <cellStyle name="常规 6 21" xfId="20048"/>
    <cellStyle name="常规 6 16" xfId="20049"/>
    <cellStyle name="20% - 强调文字颜色 5 3 17 2 2" xfId="20050"/>
    <cellStyle name="40% - 强调文字颜色 6 3 2 19 2" xfId="20051"/>
    <cellStyle name="常规 6 22" xfId="20052"/>
    <cellStyle name="常规 6 17" xfId="20053"/>
    <cellStyle name="20% - 强调文字颜色 5 3 17 2 3" xfId="20054"/>
    <cellStyle name="20% - 强调文字颜色 5 3 17 4" xfId="20055"/>
    <cellStyle name="20% - 强调文字颜色 5 3 17 5" xfId="20056"/>
    <cellStyle name="20% - 强调文字颜色 5 3 18 2" xfId="20057"/>
    <cellStyle name="20% - 强调文字颜色 5 3 18 2 2" xfId="20058"/>
    <cellStyle name="20% - 强调文字颜色 5 3 18 2 3" xfId="20059"/>
    <cellStyle name="20% - 强调文字颜色 5 3 18 3" xfId="20060"/>
    <cellStyle name="20% - 强调文字颜色 5 3 18 4" xfId="20061"/>
    <cellStyle name="20% - 强调文字颜色 5 3 18 5" xfId="20062"/>
    <cellStyle name="20% - 强调文字颜色 5 3 19 2 2" xfId="20063"/>
    <cellStyle name="常规 2 13 12 2" xfId="20064"/>
    <cellStyle name="40% - 强调文字颜色 2 2" xfId="20065"/>
    <cellStyle name="20% - 强调文字颜色 6 2 3 13 3" xfId="20066"/>
    <cellStyle name="汇总 3 6 10" xfId="20067"/>
    <cellStyle name="好 18 2" xfId="20068"/>
    <cellStyle name="常规 5 10 4 2" xfId="20069"/>
    <cellStyle name="20% - 强调文字颜色 5 3 19 2 3" xfId="20070"/>
    <cellStyle name="常规 2 13 12 3" xfId="20071"/>
    <cellStyle name="40% - 强调文字颜色 2 3" xfId="20072"/>
    <cellStyle name="20% - 强调文字颜色 5 3 2" xfId="20073"/>
    <cellStyle name="60% - 强调文字颜色 1 2 4 4 3" xfId="20074"/>
    <cellStyle name="20% - 强调文字颜色 5 3 2 11 2" xfId="20075"/>
    <cellStyle name="60% - 强调文字颜色 5 2 5 15" xfId="20076"/>
    <cellStyle name="常规 2 14 5 5" xfId="20077"/>
    <cellStyle name="20% - 强调文字颜色 5 3 2 11 2 2" xfId="20078"/>
    <cellStyle name="60% - 强调文字颜色 5 2 5 15 2" xfId="20079"/>
    <cellStyle name="汇总 2 2 5 3" xfId="20080"/>
    <cellStyle name="常规 3 19 3 4 2" xfId="20081"/>
    <cellStyle name="60% - 强调文字颜色 5 3 7 2 2 2" xfId="20082"/>
    <cellStyle name="常规 6 11 3 5 2" xfId="20083"/>
    <cellStyle name="常规 2 14 5 6" xfId="20084"/>
    <cellStyle name="20% - 强调文字颜色 5 3 2 11 2 3" xfId="20085"/>
    <cellStyle name="60% - 强调文字颜色 5 2 5 15 3" xfId="20086"/>
    <cellStyle name="强调文字颜色 3 2 5 11 2" xfId="20087"/>
    <cellStyle name="常规 2 14 5 7" xfId="20088"/>
    <cellStyle name="20% - 强调文字颜色 5 3 2 11 2 4" xfId="20089"/>
    <cellStyle name="60% - 强调文字颜色 5 2 5 15 4" xfId="20090"/>
    <cellStyle name="20% - 强调文字颜色 5 3 2 11 3" xfId="20091"/>
    <cellStyle name="60% - 强调文字颜色 5 2 5 16" xfId="20092"/>
    <cellStyle name="20% - 强调文字颜色 5 3 2 11 4" xfId="20093"/>
    <cellStyle name="60% - 强调文字颜色 5 2 5 17" xfId="20094"/>
    <cellStyle name="40% - 强调文字颜色 5 3 2 16 2 2 2" xfId="20095"/>
    <cellStyle name="20% - 强调文字颜色 5 3 2 11 5" xfId="20096"/>
    <cellStyle name="20% - 强调文字颜色 5 3 2 12 2" xfId="20097"/>
    <cellStyle name="60% - 强调文字颜色 2 2 2 9 2 2" xfId="20098"/>
    <cellStyle name="常规 6 11 4 5 2" xfId="20099"/>
    <cellStyle name="常规 2 20 5 6" xfId="20100"/>
    <cellStyle name="常规 2 15 5 6" xfId="20101"/>
    <cellStyle name="20% - 强调文字颜色 5 3 2 12 2 3" xfId="20102"/>
    <cellStyle name="60% - 强调文字颜色 2 2 2 9 2 2 3" xfId="20103"/>
    <cellStyle name="常规 2 20 5 7" xfId="20104"/>
    <cellStyle name="常规 2 15 5 7" xfId="20105"/>
    <cellStyle name="20% - 强调文字颜色 5 3 2 12 2 4" xfId="20106"/>
    <cellStyle name="60% - 强调文字颜色 2 2 2 9 2 2 4" xfId="20107"/>
    <cellStyle name="20% - 强调文字颜色 5 3 2 12 3" xfId="20108"/>
    <cellStyle name="60% - 强调文字颜色 2 2 2 9 2 3" xfId="20109"/>
    <cellStyle name="20% - 强调文字颜色 5 3 2 12 4" xfId="20110"/>
    <cellStyle name="60% - 强调文字颜色 2 2 2 9 2 4" xfId="20111"/>
    <cellStyle name="20% - 强调文字颜色 5 3 2 12 5" xfId="20112"/>
    <cellStyle name="60% - 强调文字颜色 2 2 2 9 2 5" xfId="20113"/>
    <cellStyle name="常规 6 11 5 5 2" xfId="20114"/>
    <cellStyle name="常规 2 16 5 6" xfId="20115"/>
    <cellStyle name="20% - 强调文字颜色 5 3 2 13 2 3" xfId="20116"/>
    <cellStyle name="常规 2 16 5 7" xfId="20117"/>
    <cellStyle name="20% - 强调文字颜色 5 3 2 13 2 4" xfId="20118"/>
    <cellStyle name="常规 6 11 6 5 2" xfId="20119"/>
    <cellStyle name="常规 2 17 5 6" xfId="20120"/>
    <cellStyle name="20% - 强调文字颜色 5 3 2 14 2 3" xfId="20121"/>
    <cellStyle name="60% - 强调文字颜色 6 2 11 2 2 2" xfId="20122"/>
    <cellStyle name="常规 2 17 5 7" xfId="20123"/>
    <cellStyle name="20% - 强调文字颜色 5 3 2 14 2 4" xfId="20124"/>
    <cellStyle name="20% - 强调文字颜色 5 3 2 14 4" xfId="20125"/>
    <cellStyle name="40% - 强调文字颜色 1 4 10" xfId="20126"/>
    <cellStyle name="20% - 强调文字颜色 5 3 2 14 5" xfId="20127"/>
    <cellStyle name="常规 6 17 6 10" xfId="20128"/>
    <cellStyle name="20% - 强调文字颜色 5 3 2 15" xfId="20129"/>
    <cellStyle name="20% - 强调文字颜色 5 3 2 20" xfId="20130"/>
    <cellStyle name="常规 6 17 6 11" xfId="20131"/>
    <cellStyle name="20% - 强调文字颜色 5 3 2 16" xfId="20132"/>
    <cellStyle name="20% - 强调文字颜色 5 3 2 21" xfId="20133"/>
    <cellStyle name="常规 6 17 6 11 2" xfId="20134"/>
    <cellStyle name="20% - 强调文字颜色 5 3 2 16 2" xfId="20135"/>
    <cellStyle name="60% - 强调文字颜色 5 2 6 15" xfId="20136"/>
    <cellStyle name="强调文字颜色 2 2 6 2 3" xfId="20137"/>
    <cellStyle name="60% - 强调文字颜色 3 2 2 2 2 2 2" xfId="20138"/>
    <cellStyle name="20% - 强调文字颜色 5 3 3" xfId="20139"/>
    <cellStyle name="40% - 强调文字颜色 6 3 6 5 3 2" xfId="20140"/>
    <cellStyle name="60% - 强调文字颜色 1 2 4 4 4" xfId="20141"/>
    <cellStyle name="常规 2 19 5 6" xfId="20142"/>
    <cellStyle name="20% - 强调文字颜色 5 3 2 16 2 3" xfId="20143"/>
    <cellStyle name="60% - 强调文字颜色 5 2 6 15 3" xfId="20144"/>
    <cellStyle name="常规 6 22 7 2" xfId="20145"/>
    <cellStyle name="常规 6 17 7 2" xfId="20146"/>
    <cellStyle name="20% - 强调文字颜色 5 3 3 3" xfId="20147"/>
    <cellStyle name="常规 5 11 5 8" xfId="20148"/>
    <cellStyle name="标题 4 3 3 9 2" xfId="20149"/>
    <cellStyle name="强调文字颜色 3 2 6 11 2" xfId="20150"/>
    <cellStyle name="常规 2 19 5 7" xfId="20151"/>
    <cellStyle name="20% - 强调文字颜色 5 3 2 16 2 4" xfId="20152"/>
    <cellStyle name="60% - 强调文字颜色 5 2 6 15 4" xfId="20153"/>
    <cellStyle name="20% - 强调文字颜色 5 3 3 4" xfId="20154"/>
    <cellStyle name="常规 6 17 6 11 3" xfId="20155"/>
    <cellStyle name="20% - 强调文字颜色 5 3 2 16 3" xfId="20156"/>
    <cellStyle name="60% - 强调文字颜色 5 2 6 16" xfId="20157"/>
    <cellStyle name="20% - 强调文字颜色 5 3 4" xfId="20158"/>
    <cellStyle name="常规 6 17 6 11 4" xfId="20159"/>
    <cellStyle name="20% - 强调文字颜色 5 3 2 16 4" xfId="20160"/>
    <cellStyle name="60% - 强调文字颜色 5 2 6 17" xfId="20161"/>
    <cellStyle name="60% - 强调文字颜色 3 3 2 3 2 2 2" xfId="20162"/>
    <cellStyle name="20% - 强调文字颜色 5 3 5" xfId="20163"/>
    <cellStyle name="20% - 强调文字颜色 5 3 2 16 5" xfId="20164"/>
    <cellStyle name="标题 1 2 4 12 2 2 2" xfId="20165"/>
    <cellStyle name="20% - 强调文字颜色 5 3 6" xfId="20166"/>
    <cellStyle name="标题 1 5 2 2 2" xfId="20167"/>
    <cellStyle name="60% - 强调文字颜色 3 2 2 2 2 3" xfId="20168"/>
    <cellStyle name="40% - 强调文字颜色 6 2 2 13 2" xfId="20169"/>
    <cellStyle name="40% - 强调文字颜色 6 3 6 5 4" xfId="20170"/>
    <cellStyle name="常规 6 17 6 12" xfId="20171"/>
    <cellStyle name="20% - 强调文字颜色 5 3 2 17" xfId="20172"/>
    <cellStyle name="常规 2 20 3 11" xfId="20173"/>
    <cellStyle name="常规 2 15 3 11" xfId="20174"/>
    <cellStyle name="40% - 强调文字颜色 6 2 2 13 2 2" xfId="20175"/>
    <cellStyle name="40% - 强调文字颜色 2 2 6 17" xfId="20176"/>
    <cellStyle name="20% - 强调文字颜色 5 4 3" xfId="20177"/>
    <cellStyle name="60% - 强调文字颜色 1 2 4 5 4" xfId="20178"/>
    <cellStyle name="常规 6 17 6 12 2" xfId="20179"/>
    <cellStyle name="20% - 强调文字颜色 5 3 2 17 2" xfId="20180"/>
    <cellStyle name="20% - 强调文字颜色 5 3 2 17 2 2" xfId="20181"/>
    <cellStyle name="60% - 强调文字颜色 5 2 2 9" xfId="20182"/>
    <cellStyle name="常规 5 12 5 6" xfId="20183"/>
    <cellStyle name="40% - 强调文字颜色 6 2 3 5 4" xfId="20184"/>
    <cellStyle name="常规 5 24 13" xfId="20185"/>
    <cellStyle name="常规 5 19 13" xfId="20186"/>
    <cellStyle name="60% - 强调文字颜色 4 3 6 8 2 3" xfId="20187"/>
    <cellStyle name="常规 2 20 3 11 2" xfId="20188"/>
    <cellStyle name="常规 2 15 3 11 2" xfId="20189"/>
    <cellStyle name="40% - 强调文字颜色 6 2 2 13 2 2 2" xfId="20190"/>
    <cellStyle name="20% - 强调文字颜色 5 4 3 2" xfId="20191"/>
    <cellStyle name="常规 6 23 7 2" xfId="20192"/>
    <cellStyle name="常规 6 18 7 2" xfId="20193"/>
    <cellStyle name="常规 2 20 3 11 3" xfId="20194"/>
    <cellStyle name="常规 2 15 3 11 3" xfId="20195"/>
    <cellStyle name="40% - 强调文字颜色 6 2 2 13 2 2 3" xfId="20196"/>
    <cellStyle name="20% - 强调文字颜色 5 4 3 3" xfId="20197"/>
    <cellStyle name="20% - 强调文字颜色 5 3 2 17 2 3" xfId="20198"/>
    <cellStyle name="常规 6 6 6 14 2" xfId="20199"/>
    <cellStyle name="常规 2 20 3 11 4" xfId="20200"/>
    <cellStyle name="常规 2 15 3 11 4" xfId="20201"/>
    <cellStyle name="40% - 强调文字颜色 6 2 2 13 2 2 4" xfId="20202"/>
    <cellStyle name="20% - 强调文字颜色 5 4 3 4" xfId="20203"/>
    <cellStyle name="常规 5 12 5 8" xfId="20204"/>
    <cellStyle name="40% - 强调文字颜色 4 3 6 10 2 2" xfId="20205"/>
    <cellStyle name="标题 4 3 4 9 2" xfId="20206"/>
    <cellStyle name="20% - 强调文字颜色 5 3 2 17 2 4" xfId="20207"/>
    <cellStyle name="标题 1 3 5 6 2 2" xfId="20208"/>
    <cellStyle name="常规 2 20 3 12" xfId="20209"/>
    <cellStyle name="常规 2 15 3 12" xfId="20210"/>
    <cellStyle name="40% - 强调文字颜色 6 2 2 13 2 3" xfId="20211"/>
    <cellStyle name="20% - 强调文字颜色 5 4 4" xfId="20212"/>
    <cellStyle name="常规 6 17 6 12 3" xfId="20213"/>
    <cellStyle name="20% - 强调文字颜色 5 3 2 17 3" xfId="20214"/>
    <cellStyle name="常规 6 17 6 12 4" xfId="20215"/>
    <cellStyle name="20% - 强调文字颜色 5 3 2 17 4" xfId="20216"/>
    <cellStyle name="标题 1 3 5 6 2 3" xfId="20217"/>
    <cellStyle name="常规 2 20 3 13" xfId="20218"/>
    <cellStyle name="常规 2 15 3 13" xfId="20219"/>
    <cellStyle name="20% - 强调文字颜色 5 4 5" xfId="20220"/>
    <cellStyle name="20% - 强调文字颜色 5 3 2 17 5" xfId="20221"/>
    <cellStyle name="常规 2 20 3 14" xfId="20222"/>
    <cellStyle name="常规 2 15 3 14" xfId="20223"/>
    <cellStyle name="20% - 强调文字颜色 5 4 6" xfId="20224"/>
    <cellStyle name="60% - 强调文字颜色 5 2 3 14 2 2" xfId="20225"/>
    <cellStyle name="40% - 强调文字颜色 5 3 14 2 2" xfId="20226"/>
    <cellStyle name="差 4 13 2" xfId="20227"/>
    <cellStyle name="40% - 强调文字颜色 6 2 2 13 3" xfId="20228"/>
    <cellStyle name="60% - 强调文字颜色 4 2 3 2 2 2" xfId="20229"/>
    <cellStyle name="常规 6 17 6 13" xfId="20230"/>
    <cellStyle name="20% - 强调文字颜色 5 3 2 18" xfId="20231"/>
    <cellStyle name="40% - 强调文字颜色 6 2 2 13 3 2" xfId="20232"/>
    <cellStyle name="20% - 强调文字颜色 5 5 3" xfId="20233"/>
    <cellStyle name="60% - 强调文字颜色 1 2 4 6 4" xfId="20234"/>
    <cellStyle name="40% - 强调文字颜色 5 3 14 2 2 2" xfId="20235"/>
    <cellStyle name="60% - 强调文字颜色 4 2 3 2 2 2 2" xfId="20236"/>
    <cellStyle name="常规 6 17 6 13 2" xfId="20237"/>
    <cellStyle name="20% - 强调文字颜色 5 3 2 18 2" xfId="20238"/>
    <cellStyle name="20% - 强调文字颜色 5 3 2 18 2 2" xfId="20239"/>
    <cellStyle name="60% - 强调文字颜色 5 3 2 9" xfId="20240"/>
    <cellStyle name="标题 2 2 4 10 4" xfId="20241"/>
    <cellStyle name="常规 5 13 5 6" xfId="20242"/>
    <cellStyle name="40% - 强调文字颜色 6 2 4 5 4" xfId="20243"/>
    <cellStyle name="20% - 强调文字颜色 5 3 5 10 2 3" xfId="20244"/>
    <cellStyle name="标题 1 4 17 4" xfId="20245"/>
    <cellStyle name="常规 5 13 5 7" xfId="20246"/>
    <cellStyle name="20% - 强调文字颜色 5 3 5 10 2 4" xfId="20247"/>
    <cellStyle name="20% - 强调文字颜色 5 3 2 18 2 3" xfId="20248"/>
    <cellStyle name="常规 5 13 5 8" xfId="20249"/>
    <cellStyle name="40% - 强调文字颜色 4 3 6 11 2 2" xfId="20250"/>
    <cellStyle name="标题 4 3 5 9 2" xfId="20251"/>
    <cellStyle name="20% - 强调文字颜色 5 3 2 18 2 4" xfId="20252"/>
    <cellStyle name="40% - 强调文字颜色 6 2 2 13 4" xfId="20253"/>
    <cellStyle name="60% - 强调文字颜色 1 5 2" xfId="20254"/>
    <cellStyle name="40% - 强调文字颜色 5 3 14 2 3" xfId="20255"/>
    <cellStyle name="60% - 强调文字颜色 4 2 3 2 2 3" xfId="20256"/>
    <cellStyle name="常规 6 17 6 14" xfId="20257"/>
    <cellStyle name="20% - 强调文字颜色 5 3 2 19" xfId="20258"/>
    <cellStyle name="常规 2 19 4 5 2" xfId="20259"/>
    <cellStyle name="60% - 强调文字颜色 5 2 6 14 2 2" xfId="20260"/>
    <cellStyle name="常规 5 11 4 6 2" xfId="20261"/>
    <cellStyle name="40% - 强调文字颜色 2 2 3 5" xfId="20262"/>
    <cellStyle name="20% - 强调文字颜色 5 3 2 2 2" xfId="20263"/>
    <cellStyle name="60% - 强调文字颜色 5 2 6 14 2 2 2" xfId="20264"/>
    <cellStyle name="40% - 强调文字颜色 2 2 3 5 2" xfId="20265"/>
    <cellStyle name="20% - 强调文字颜色 5 3 2 2 2 2" xfId="20266"/>
    <cellStyle name="60% - 强调文字颜色 5 2 6 14 2 3" xfId="20267"/>
    <cellStyle name="40% - 强调文字颜色 2 2 3 6" xfId="20268"/>
    <cellStyle name="20% - 强调文字颜色 5 3 2 2 3" xfId="20269"/>
    <cellStyle name="常规 2 19 4 6 2" xfId="20270"/>
    <cellStyle name="60% - 强调文字颜色 5 2 6 14 3 2" xfId="20271"/>
    <cellStyle name="常规 5 11 4 7 2" xfId="20272"/>
    <cellStyle name="40% - 强调文字颜色 2 2 4 5" xfId="20273"/>
    <cellStyle name="常规 6 17 6 2 2" xfId="20274"/>
    <cellStyle name="20% - 强调文字颜色 5 3 2 3 2" xfId="20275"/>
    <cellStyle name="常规 2 22 2 19" xfId="20276"/>
    <cellStyle name="常规 2 17 2 19" xfId="20277"/>
    <cellStyle name="差 2 2 13" xfId="20278"/>
    <cellStyle name="强调文字颜色 6 3 6 11" xfId="20279"/>
    <cellStyle name="40% - 强调文字颜色 2 2 4 5 2" xfId="20280"/>
    <cellStyle name="20% - 强调文字颜色 5 3 2 3 2 2" xfId="20281"/>
    <cellStyle name="差 2 2 14" xfId="20282"/>
    <cellStyle name="强调文字颜色 6 3 6 12" xfId="20283"/>
    <cellStyle name="40% - 强调文字颜色 2 2 4 5 3" xfId="20284"/>
    <cellStyle name="60% - 强调文字颜色 6 3 6 14 2 2 2" xfId="20285"/>
    <cellStyle name="链接单元格 2 4 4 2" xfId="20286"/>
    <cellStyle name="20% - 强调文字颜色 5 3 2 3 2 3" xfId="20287"/>
    <cellStyle name="20% - 强调文字颜色 6 4 13 2 2" xfId="20288"/>
    <cellStyle name="常规 21 2 9 2" xfId="20289"/>
    <cellStyle name="常规 16 2 9 2" xfId="20290"/>
    <cellStyle name="40% - 强调文字颜色 2 4 18 2" xfId="20291"/>
    <cellStyle name="20% - 强调文字颜色 6 3 3 3 2 2" xfId="20292"/>
    <cellStyle name="差 2 2 15" xfId="20293"/>
    <cellStyle name="差 2 2 20" xfId="20294"/>
    <cellStyle name="强调文字颜色 6 3 6 13" xfId="20295"/>
    <cellStyle name="40% - 强调文字颜色 2 2 4 5 4" xfId="20296"/>
    <cellStyle name="链接单元格 2 4 4 3" xfId="20297"/>
    <cellStyle name="20% - 强调文字颜色 5 3 2 3 2 4" xfId="20298"/>
    <cellStyle name="强调文字颜色 5 2 2 4 2" xfId="20299"/>
    <cellStyle name="20% - 强调文字颜色 6 4 13 2 3" xfId="20300"/>
    <cellStyle name="40% - 强调文字颜色 2 2 4 6" xfId="20301"/>
    <cellStyle name="常规 6 17 6 2 3" xfId="20302"/>
    <cellStyle name="20% - 强调文字颜色 5 3 2 3 3" xfId="20303"/>
    <cellStyle name="常规 5 11 4 8 2" xfId="20304"/>
    <cellStyle name="40% - 强调文字颜色 2 2 5 5" xfId="20305"/>
    <cellStyle name="标题 2 10 3" xfId="20306"/>
    <cellStyle name="常规 6 17 6 3 2" xfId="20307"/>
    <cellStyle name="20% - 强调文字颜色 5 3 2 4 2" xfId="20308"/>
    <cellStyle name="40% - 强调文字颜色 2 2 5 5 2" xfId="20309"/>
    <cellStyle name="标题 2 10 3 2" xfId="20310"/>
    <cellStyle name="60% - 强调文字颜色 4 3 17 3" xfId="20311"/>
    <cellStyle name="20% - 强调文字颜色 5 3 2 4 2 2" xfId="20312"/>
    <cellStyle name="40% - 强调文字颜色 2 2 5 6" xfId="20313"/>
    <cellStyle name="标题 2 10 4" xfId="20314"/>
    <cellStyle name="常规 6 17 6 3 3" xfId="20315"/>
    <cellStyle name="20% - 强调文字颜色 5 3 2 4 3" xfId="20316"/>
    <cellStyle name="常规 5 11 4 9 2" xfId="20317"/>
    <cellStyle name="40% - 强调文字颜色 2 2 6 5" xfId="20318"/>
    <cellStyle name="标题 2 11 3" xfId="20319"/>
    <cellStyle name="常规 6 17 6 4 2" xfId="20320"/>
    <cellStyle name="20% - 强调文字颜色 5 3 2 5 2" xfId="20321"/>
    <cellStyle name="40% - 强调文字颜色 2 2 6 5 2" xfId="20322"/>
    <cellStyle name="标题 2 11 3 2" xfId="20323"/>
    <cellStyle name="常规 2 12 6 10" xfId="20324"/>
    <cellStyle name="20% - 强调文字颜色 5 3 2 5 2 2" xfId="20325"/>
    <cellStyle name="40% - 强调文字颜色 2 2 6 6" xfId="20326"/>
    <cellStyle name="标题 2 11 4" xfId="20327"/>
    <cellStyle name="60% - 强调文字颜色 1 3 15 2 2" xfId="20328"/>
    <cellStyle name="60% - 强调文字颜色 1 3 20 2 2" xfId="20329"/>
    <cellStyle name="20% - 强调文字颜色 5 3 2 5 3" xfId="20330"/>
    <cellStyle name="解释性文本 3 5 4 2" xfId="20331"/>
    <cellStyle name="20% - 强调文字颜色 5 3 3 10" xfId="20332"/>
    <cellStyle name="常规 3 13 5 5" xfId="20333"/>
    <cellStyle name="20% - 强调文字颜色 5 3 3 10 2 2" xfId="20334"/>
    <cellStyle name="20% - 强调文字颜色 5 3 3 10 3" xfId="20335"/>
    <cellStyle name="适中 2 2 5 2" xfId="20336"/>
    <cellStyle name="20% - 强调文字颜色 5 3 3 11" xfId="20337"/>
    <cellStyle name="60% - 强调文字颜色 1 3 5 13 2 2" xfId="20338"/>
    <cellStyle name="40% - 强调文字颜色 3 3 6 3 4" xfId="20339"/>
    <cellStyle name="解释性文本 3 2 19" xfId="20340"/>
    <cellStyle name="常规 3 14 5 5" xfId="20341"/>
    <cellStyle name="20% - 强调文字颜色 5 3 3 11 2 2" xfId="20342"/>
    <cellStyle name="60% - 强调文字颜色 5 3 2 4 3" xfId="20343"/>
    <cellStyle name="60% - 强调文字颜色 5 3 5 15 2" xfId="20344"/>
    <cellStyle name="20% - 强调文字颜色 5 3 3 11 3" xfId="20345"/>
    <cellStyle name="60% - 强调文字颜色 5 3 5 16" xfId="20346"/>
    <cellStyle name="40% - 强调文字颜色 3 2 4 7 2 2" xfId="20347"/>
    <cellStyle name="20% - 强调文字颜色 5 3 3 13 3" xfId="20348"/>
    <cellStyle name="20% - 强调文字颜色 5 3 3 14 3" xfId="20349"/>
    <cellStyle name="标题 5" xfId="20350"/>
    <cellStyle name="20% - 强调文字颜色 5 3 3 15 2" xfId="20351"/>
    <cellStyle name="20% - 强调文字颜色 5 3 3 16 2" xfId="20352"/>
    <cellStyle name="60% - 强调文字颜色 5 3 6 15" xfId="20353"/>
    <cellStyle name="常规 5 7 3 15" xfId="20354"/>
    <cellStyle name="20% - 强调文字颜色 5 4 16 2 2" xfId="20355"/>
    <cellStyle name="常规 6 4 4 10 2" xfId="20356"/>
    <cellStyle name="40% - 强调文字颜色 3 3 5 12 2 2" xfId="20357"/>
    <cellStyle name="差 4 18 2" xfId="20358"/>
    <cellStyle name="40% - 强调文字颜色 6 2 2 18 3" xfId="20359"/>
    <cellStyle name="20% - 强调文字颜色 5 3 3 18" xfId="20360"/>
    <cellStyle name="常规 2 19 5 5 2" xfId="20361"/>
    <cellStyle name="60% - 强调文字颜色 5 2 6 15 2 2" xfId="20362"/>
    <cellStyle name="常规 5 11 5 6 2" xfId="20363"/>
    <cellStyle name="40% - 强调文字颜色 2 3 3 5" xfId="20364"/>
    <cellStyle name="20% - 强调文字颜色 5 3 3 2 2" xfId="20365"/>
    <cellStyle name="60% - 强调文字颜色 5 2 6 15 2 3" xfId="20366"/>
    <cellStyle name="40% - 强调文字颜色 2 3 3 6" xfId="20367"/>
    <cellStyle name="常规 5 18 4 14 2" xfId="20368"/>
    <cellStyle name="20% - 强调文字颜色 5 3 3 2 3" xfId="20369"/>
    <cellStyle name="常规 5 11 5 7 2" xfId="20370"/>
    <cellStyle name="40% - 强调文字颜色 2 3 4 5" xfId="20371"/>
    <cellStyle name="20% - 强调文字颜色 5 3 3 3 2" xfId="20372"/>
    <cellStyle name="40% - 强调文字颜色 2 3 4 6" xfId="20373"/>
    <cellStyle name="20% - 强调文字颜色 5 3 3 3 3" xfId="20374"/>
    <cellStyle name="常规 5 11 5 8 2" xfId="20375"/>
    <cellStyle name="40% - 强调文字颜色 2 3 5 5" xfId="20376"/>
    <cellStyle name="20% - 强调文字颜色 5 3 3 4 2" xfId="20377"/>
    <cellStyle name="40% - 强调文字颜色 2 3 5 6" xfId="20378"/>
    <cellStyle name="20% - 强调文字颜色 5 3 3 4 3" xfId="20379"/>
    <cellStyle name="20% - 强调文字颜色 5 3 3 5" xfId="20380"/>
    <cellStyle name="常规 5 11 5 9 2" xfId="20381"/>
    <cellStyle name="常规 2 9 2 11" xfId="20382"/>
    <cellStyle name="40% - 强调文字颜色 2 3 6 5" xfId="20383"/>
    <cellStyle name="标题 1 2 3 14 5" xfId="20384"/>
    <cellStyle name="20% - 强调文字颜色 5 3 3 5 2" xfId="20385"/>
    <cellStyle name="常规 2 9 2 12" xfId="20386"/>
    <cellStyle name="40% - 强调文字颜色 2 3 6 6" xfId="20387"/>
    <cellStyle name="60% - 强调文字颜色 1 3 16 2 2" xfId="20388"/>
    <cellStyle name="20% - 强调文字颜色 5 3 3 5 3" xfId="20389"/>
    <cellStyle name="20% - 强调文字颜色 5 3 4 10 2 2" xfId="20390"/>
    <cellStyle name="20% - 强调文字颜色 5 3 4 10 3" xfId="20391"/>
    <cellStyle name="20% - 强调文字颜色 5 3 4 10 4" xfId="20392"/>
    <cellStyle name="20% - 强调文字颜色 5 3 4 11 3" xfId="20393"/>
    <cellStyle name="40% - 强调文字颜色 2 3 5 9 4" xfId="20394"/>
    <cellStyle name="20% - 强调文字颜色 5 3 4 12 3" xfId="20395"/>
    <cellStyle name="20% - 强调文字颜色 5 3 4 15 2" xfId="20396"/>
    <cellStyle name="20% - 强调文字颜色 5 3 4 2 2" xfId="20397"/>
    <cellStyle name="20% - 强调文字颜色 5 3 4 2 3" xfId="20398"/>
    <cellStyle name="60% - 强调文字颜色 3 2 3 10 2" xfId="20399"/>
    <cellStyle name="常规 6 22 8 2" xfId="20400"/>
    <cellStyle name="常规 6 17 8 2" xfId="20401"/>
    <cellStyle name="20% - 强调文字颜色 5 3 4 3" xfId="20402"/>
    <cellStyle name="60% - 强调文字颜色 3 2 3 10 2 2" xfId="20403"/>
    <cellStyle name="20% - 强调文字颜色 5 3 4 3 2" xfId="20404"/>
    <cellStyle name="60% - 强调文字颜色 3 2 3 10 2 3" xfId="20405"/>
    <cellStyle name="20% - 强调文字颜色 5 3 4 3 3" xfId="20406"/>
    <cellStyle name="60% - 强调文字颜色 3 2 3 10 3" xfId="20407"/>
    <cellStyle name="20% - 强调文字颜色 5 3 4 4" xfId="20408"/>
    <cellStyle name="60% - 强调文字颜色 3 2 3 10 3 2" xfId="20409"/>
    <cellStyle name="强调文字颜色 5 2 2 10" xfId="20410"/>
    <cellStyle name="20% - 强调文字颜色 5 3 4 4 2" xfId="20411"/>
    <cellStyle name="强调文字颜色 5 2 2 11" xfId="20412"/>
    <cellStyle name="20% - 强调文字颜色 5 3 4 4 3" xfId="20413"/>
    <cellStyle name="60% - 强调文字颜色 3 2 3 10 4" xfId="20414"/>
    <cellStyle name="20% - 强调文字颜色 5 3 4 5" xfId="20415"/>
    <cellStyle name="60% - 强调文字颜色 1 3 17 2 2" xfId="20416"/>
    <cellStyle name="20% - 强调文字颜色 5 3 4 5 3" xfId="20417"/>
    <cellStyle name="20% - 强调文字颜色 5 3 4 8 3" xfId="20418"/>
    <cellStyle name="强调文字颜色 5 2 3 11" xfId="20419"/>
    <cellStyle name="20% - 强调文字颜色 5 3 4 9 3" xfId="20420"/>
    <cellStyle name="20% - 强调文字颜色 5 3 5 10" xfId="20421"/>
    <cellStyle name="60% - 强调文字颜色 5 3 2 8" xfId="20422"/>
    <cellStyle name="标题 2 2 4 10 3" xfId="20423"/>
    <cellStyle name="常规 5 13 5 5" xfId="20424"/>
    <cellStyle name="40% - 强调文字颜色 6 2 4 5 3" xfId="20425"/>
    <cellStyle name="20% - 强调文字颜色 5 3 5 10 2 2" xfId="20426"/>
    <cellStyle name="标题 1 4 17 3" xfId="20427"/>
    <cellStyle name="20% - 强调文字颜色 5 3 5 11" xfId="20428"/>
    <cellStyle name="常规 5 14 5 5" xfId="20429"/>
    <cellStyle name="40% - 强调文字颜色 6 2 5 5 3" xfId="20430"/>
    <cellStyle name="20% - 强调文字颜色 5 3 5 11 2 2" xfId="20431"/>
    <cellStyle name="20% - 强调文字颜色 5 3 5 11 5" xfId="20432"/>
    <cellStyle name="常规 6 9 2 8" xfId="20433"/>
    <cellStyle name="60% - 强调文字颜色 3 2 2 16 2 2 2" xfId="20434"/>
    <cellStyle name="常规 5 9 4 5 2" xfId="20435"/>
    <cellStyle name="常规 3 2 11 2" xfId="20436"/>
    <cellStyle name="20% - 强调文字颜色 5 3 5 12" xfId="20437"/>
    <cellStyle name="常规 8 16" xfId="20438"/>
    <cellStyle name="20% - 强调文字颜色 5 3 5 12 2" xfId="20439"/>
    <cellStyle name="常规 8 16 2" xfId="20440"/>
    <cellStyle name="常规 5 20 5 5" xfId="20441"/>
    <cellStyle name="常规 5 15 5 5" xfId="20442"/>
    <cellStyle name="20% - 强调文字颜色 5 3 5 12 2 2" xfId="20443"/>
    <cellStyle name="40% - 强调文字颜色 6 2 6 5 3" xfId="20444"/>
    <cellStyle name="常规 5 20 5 6" xfId="20445"/>
    <cellStyle name="常规 5 15 5 6" xfId="20446"/>
    <cellStyle name="20% - 强调文字颜色 5 3 5 12 2 3" xfId="20447"/>
    <cellStyle name="40% - 强调文字颜色 6 2 6 5 4" xfId="20448"/>
    <cellStyle name="常规 5 20 5 7" xfId="20449"/>
    <cellStyle name="常规 5 15 5 7" xfId="20450"/>
    <cellStyle name="20% - 强调文字颜色 5 3 5 12 2 4" xfId="20451"/>
    <cellStyle name="常规 8 17" xfId="20452"/>
    <cellStyle name="20% - 强调文字颜色 5 3 5 12 3" xfId="20453"/>
    <cellStyle name="常规 8 18" xfId="20454"/>
    <cellStyle name="20% - 强调文字颜色 5 3 5 12 4" xfId="20455"/>
    <cellStyle name="常规 8 19" xfId="20456"/>
    <cellStyle name="40% - 强调文字颜色 6 2 2 16 2 2 2" xfId="20457"/>
    <cellStyle name="20% - 强调文字颜色 5 3 5 12 5" xfId="20458"/>
    <cellStyle name="20% - 强调文字颜色 5 3 5 13" xfId="20459"/>
    <cellStyle name="40% - 强调文字颜色 1 2 5 2 3" xfId="20460"/>
    <cellStyle name="20% - 强调文字颜色 5 3 5 13 2" xfId="20461"/>
    <cellStyle name="20% - 强调文字颜色 5 3 5 13 3" xfId="20462"/>
    <cellStyle name="20% - 强调文字颜色 5 3 5 13 4" xfId="20463"/>
    <cellStyle name="标题 1 3 5 9 2 2 2" xfId="20464"/>
    <cellStyle name="20% - 强调文字颜色 5 3 5 13 5" xfId="20465"/>
    <cellStyle name="20% - 强调文字颜色 5 3 5 14" xfId="20466"/>
    <cellStyle name="标题 6 3 9 2" xfId="20467"/>
    <cellStyle name="40% - 强调文字颜色 1 2 5 3 3" xfId="20468"/>
    <cellStyle name="60% - 强调文字颜色 5 3 5 2 2 3" xfId="20469"/>
    <cellStyle name="20% - 强调文字颜色 5 3 5 14 2" xfId="20470"/>
    <cellStyle name="强调文字颜色 4 2 3 2 2" xfId="20471"/>
    <cellStyle name="20% - 强调文字颜色 5 3 5 14 3" xfId="20472"/>
    <cellStyle name="20% - 强调文字颜色 5 3 5 15" xfId="20473"/>
    <cellStyle name="40% - 强调文字颜色 1 2 5 4 3" xfId="20474"/>
    <cellStyle name="标题 2 2 3" xfId="20475"/>
    <cellStyle name="20% - 强调文字颜色 5 3 5 15 2" xfId="20476"/>
    <cellStyle name="20% - 强调文字颜色 5 3 5 4 2 3" xfId="20477"/>
    <cellStyle name="60% - 强调文字颜色 4 3 3 11 2 2 2" xfId="20478"/>
    <cellStyle name="常规 19 3 9 2" xfId="20479"/>
    <cellStyle name="20% - 强调文字颜色 6 3 6 4 2 2" xfId="20480"/>
    <cellStyle name="20% - 强调文字颜色 5 3 5 4 2 4" xfId="20481"/>
    <cellStyle name="60% - 强调文字颜色 1 3 18 2 2" xfId="20482"/>
    <cellStyle name="20% - 强调文字颜色 5 3 5 5 3" xfId="20483"/>
    <cellStyle name="20% - 强调文字颜色 5 3 5 8 2" xfId="20484"/>
    <cellStyle name="20% - 强调文字颜色 5 3 5 8 3" xfId="20485"/>
    <cellStyle name="常规 3 2 4 2 2" xfId="20486"/>
    <cellStyle name="20% - 强调文字颜色 5 3 5 9 2" xfId="20487"/>
    <cellStyle name="20% - 强调文字颜色 5 3 5 9 2 3" xfId="20488"/>
    <cellStyle name="40% - 强调文字颜色 1 5 2 2" xfId="20489"/>
    <cellStyle name="20% - 强调文字颜色 6 3 6 9 2 2" xfId="20490"/>
    <cellStyle name="20% - 强调文字颜色 5 3 5 9 2 4" xfId="20491"/>
    <cellStyle name="20% - 强调文字颜色 5 3 5 9 3" xfId="20492"/>
    <cellStyle name="40% - 强调文字颜色 3 2 12 3" xfId="20493"/>
    <cellStyle name="60% - 强调文字颜色 5 3 9 4" xfId="20494"/>
    <cellStyle name="常规 2 3 3 6" xfId="20495"/>
    <cellStyle name="常规 2 14 2 16 2" xfId="20496"/>
    <cellStyle name="20% - 强调文字颜色 5 3 6 10 2" xfId="20497"/>
    <cellStyle name="常规 6 13 5 5" xfId="20498"/>
    <cellStyle name="常规 2 3 3 6 2" xfId="20499"/>
    <cellStyle name="20% - 强调文字颜色 5 3 6 10 2 2" xfId="20500"/>
    <cellStyle name="60% - 强调文字颜色 6 3 12 2 2 2" xfId="20501"/>
    <cellStyle name="常规 2 3 3 7" xfId="20502"/>
    <cellStyle name="20% - 强调文字颜色 5 3 6 10 3" xfId="20503"/>
    <cellStyle name="60% - 强调文字颜色 6 2 13 2" xfId="20504"/>
    <cellStyle name="40% - 强调文字颜色 3 2 13 3" xfId="20505"/>
    <cellStyle name="常规 2 3 4 6" xfId="20506"/>
    <cellStyle name="常规 2 14 2 17 2" xfId="20507"/>
    <cellStyle name="20% - 强调文字颜色 5 3 6 11 2" xfId="20508"/>
    <cellStyle name="60% - 强调文字颜色 5 2 5 4 2 2 2" xfId="20509"/>
    <cellStyle name="常规 6 14 5 5" xfId="20510"/>
    <cellStyle name="常规 2 3 4 6 2" xfId="20511"/>
    <cellStyle name="20% - 强调文字颜色 5 3 6 11 2 2" xfId="20512"/>
    <cellStyle name="常规 2 3 4 7" xfId="20513"/>
    <cellStyle name="20% - 强调文字颜色 5 3 6 11 3" xfId="20514"/>
    <cellStyle name="60% - 强调文字颜色 6 2 14 2" xfId="20515"/>
    <cellStyle name="常规 3 2 21 2" xfId="20516"/>
    <cellStyle name="常规 3 2 16 2" xfId="20517"/>
    <cellStyle name="常规 2 14 2 18" xfId="20518"/>
    <cellStyle name="20% - 强调文字颜色 5 3 6 12" xfId="20519"/>
    <cellStyle name="60% - 强调文字颜色 2 2 3 4 2" xfId="20520"/>
    <cellStyle name="60% - 强调文字颜色 5 2 5 4 2 3" xfId="20521"/>
    <cellStyle name="60% - 强调文字颜色 3 2 6 2" xfId="20522"/>
    <cellStyle name="常规 5 11 2 16" xfId="20523"/>
    <cellStyle name="60% - 强调文字颜色 2 2 5 13 2 2 2" xfId="20524"/>
    <cellStyle name="常规 2 19 2 11" xfId="20525"/>
    <cellStyle name="40% - 强调文字颜色 3 2 14 3" xfId="20526"/>
    <cellStyle name="60% - 强调文字颜色 3 2 6 2 2" xfId="20527"/>
    <cellStyle name="常规 2 3 5 6" xfId="20528"/>
    <cellStyle name="常规 2 14 2 18 2" xfId="20529"/>
    <cellStyle name="20% - 强调文字颜色 5 3 6 12 2" xfId="20530"/>
    <cellStyle name="60% - 强调文字颜色 2 2 3 4 2 2" xfId="20531"/>
    <cellStyle name="60% - 强调文字颜色 3 2 6 2 2 2" xfId="20532"/>
    <cellStyle name="常规 6 20 5 5" xfId="20533"/>
    <cellStyle name="常规 6 15 5 5" xfId="20534"/>
    <cellStyle name="常规 2 3 5 6 2" xfId="20535"/>
    <cellStyle name="20% - 强调文字颜色 5 3 6 12 2 2" xfId="20536"/>
    <cellStyle name="60% - 强调文字颜色 2 2 3 4 2 2 2" xfId="20537"/>
    <cellStyle name="常规 2 3 5 7" xfId="20538"/>
    <cellStyle name="40% - 强调文字颜色 5 3 3 9 2 2 2" xfId="20539"/>
    <cellStyle name="20% - 强调文字颜色 5 3 6 12 3" xfId="20540"/>
    <cellStyle name="60% - 强调文字颜色 2 2 3 4 2 3" xfId="20541"/>
    <cellStyle name="60% - 强调文字颜色 6 2 15 2" xfId="20542"/>
    <cellStyle name="60% - 强调文字颜色 6 2 20 2" xfId="20543"/>
    <cellStyle name="60% - 强调文字颜色 3 2 6 2 3" xfId="20544"/>
    <cellStyle name="强调文字颜色 3 2 5 2 2" xfId="20545"/>
    <cellStyle name="60% - 强调文字颜色 3 2 6 3" xfId="20546"/>
    <cellStyle name="常规 2 14 2 19" xfId="20547"/>
    <cellStyle name="20% - 强调文字颜色 5 3 6 13" xfId="20548"/>
    <cellStyle name="60% - 强调文字颜色 2 2 3 4 3" xfId="20549"/>
    <cellStyle name="汇总 4 13 2" xfId="20550"/>
    <cellStyle name="常规 6 7 6 3 2" xfId="20551"/>
    <cellStyle name="60% - 强调文字颜色 3 2 6 4" xfId="20552"/>
    <cellStyle name="常规 5 16 4 11 2" xfId="20553"/>
    <cellStyle name="20% - 强调文字颜色 5 3 6 14" xfId="20554"/>
    <cellStyle name="60% - 强调文字颜色 2 2 3 4 4" xfId="20555"/>
    <cellStyle name="60% - 强调文字颜色 3 2 6 5" xfId="20556"/>
    <cellStyle name="20% - 强调文字颜色 5 3 6 15" xfId="20557"/>
    <cellStyle name="20% - 强调文字颜色 5 3 6 2 2" xfId="20558"/>
    <cellStyle name="60% - 强调文字颜色 2 2 3 10 2" xfId="20559"/>
    <cellStyle name="60% - 强调文字颜色 3 2 3 12 2 2" xfId="20560"/>
    <cellStyle name="20% - 强调文字颜色 5 3 6 3 2" xfId="20561"/>
    <cellStyle name="60% - 强调文字颜色 2 2 3 11 2" xfId="20562"/>
    <cellStyle name="20% - 强调文字颜色 5 3 6 5 3" xfId="20563"/>
    <cellStyle name="60% - 强调文字颜色 2 2 3 13 3" xfId="20564"/>
    <cellStyle name="60% - 强调文字颜色 1 3 19 2 2" xfId="20565"/>
    <cellStyle name="20% - 强调文字颜色 5 3 6 8 2" xfId="20566"/>
    <cellStyle name="60% - 强调文字颜色 2 2 3 16 2" xfId="20567"/>
    <cellStyle name="20% - 强调文字颜色 5 3 6 8 3" xfId="20568"/>
    <cellStyle name="常规 3 2 5 2 2" xfId="20569"/>
    <cellStyle name="20% - 强调文字颜色 5 3 6 9 2" xfId="20570"/>
    <cellStyle name="60% - 强调文字颜色 2 2 3 17 2" xfId="20571"/>
    <cellStyle name="常规 5 2 6 12 2" xfId="20572"/>
    <cellStyle name="40% - 强调文字颜色 2 5 2 2" xfId="20573"/>
    <cellStyle name="20% - 强调文字颜色 5 3 6 9 2 4" xfId="20574"/>
    <cellStyle name="常规 3 2 5 2 3" xfId="20575"/>
    <cellStyle name="20% - 强调文字颜色 5 3 6 9 3" xfId="20576"/>
    <cellStyle name="常规 6 62 2" xfId="20577"/>
    <cellStyle name="常规 6 57 2" xfId="20578"/>
    <cellStyle name="常规 3 2 5 2 4" xfId="20579"/>
    <cellStyle name="20% - 强调文字颜色 5 3 6 9 4" xfId="20580"/>
    <cellStyle name="60% - 强调文字颜色 5 2 5 11 2" xfId="20581"/>
    <cellStyle name="常规 6 62 3" xfId="20582"/>
    <cellStyle name="常规 6 57 3" xfId="20583"/>
    <cellStyle name="20% - 强调文字颜色 5 3 6 9 5" xfId="20584"/>
    <cellStyle name="40% - 强调文字颜色 6 2 6 11 3 2" xfId="20585"/>
    <cellStyle name="20% - 强调文字颜色 5 3 7" xfId="20586"/>
    <cellStyle name="20% - 强调文字颜色 5 3 7 2 2" xfId="20587"/>
    <cellStyle name="20% - 强调文字颜色 5 3 8" xfId="20588"/>
    <cellStyle name="常规 5 20 13 2" xfId="20589"/>
    <cellStyle name="常规 5 15 13 2" xfId="20590"/>
    <cellStyle name="标题 1 4 5" xfId="20591"/>
    <cellStyle name="常规 4 23" xfId="20592"/>
    <cellStyle name="常规 4 18" xfId="20593"/>
    <cellStyle name="20% - 强调文字颜色 5 3 8 2 2" xfId="20594"/>
    <cellStyle name="20% - 强调文字颜色 5 3 9" xfId="20595"/>
    <cellStyle name="20% - 强调文字颜色 5 3 9 2" xfId="20596"/>
    <cellStyle name="40% - 强调文字颜色 6 4 12 3 2" xfId="20597"/>
    <cellStyle name="60% - 强调文字颜色 3 2 3 15 2" xfId="20598"/>
    <cellStyle name="常规 6 5 13 2" xfId="20599"/>
    <cellStyle name="20% - 强调文字颜色 5 3 9 3" xfId="20600"/>
    <cellStyle name="20% - 强调文字颜色 5 4 10" xfId="20601"/>
    <cellStyle name="40% - 强调文字颜色 2 2 3 14 2" xfId="20602"/>
    <cellStyle name="20% - 强调文字颜色 5 4 12 2 2" xfId="20603"/>
    <cellStyle name="输入 2 3 14" xfId="20604"/>
    <cellStyle name="20% - 强调文字颜色 5 4 13 2 2" xfId="20605"/>
    <cellStyle name="输入 2 3 15" xfId="20606"/>
    <cellStyle name="20% - 强调文字颜色 5 4 13 2 3" xfId="20607"/>
    <cellStyle name="输入 2 3 16" xfId="20608"/>
    <cellStyle name="常规 3 7 3 5 2" xfId="20609"/>
    <cellStyle name="20% - 强调文字颜色 5 4 13 2 4" xfId="20610"/>
    <cellStyle name="20% - 强调文字颜色 5 4 14 2 2" xfId="20611"/>
    <cellStyle name="20% - 强调文字颜色 6 3 2 13 3" xfId="20612"/>
    <cellStyle name="20% - 强调文字颜色 5 4 15 2" xfId="20613"/>
    <cellStyle name="20% - 强调文字颜色 5 4 15 2 2" xfId="20614"/>
    <cellStyle name="40% - 强调文字颜色 2 2 4 14" xfId="20615"/>
    <cellStyle name="20% - 强调文字颜色 5 4 17 2" xfId="20616"/>
    <cellStyle name="40% - 强调文字颜色 2 2 4 15" xfId="20617"/>
    <cellStyle name="20% - 强调文字颜色 5 4 17 3" xfId="20618"/>
    <cellStyle name="20% - 强调文字颜色 5 4 19 2" xfId="20619"/>
    <cellStyle name="40% - 强调文字颜色 3 2 5 8 3" xfId="20620"/>
    <cellStyle name="20% - 强调文字颜色 5 4 2 2 2" xfId="20621"/>
    <cellStyle name="常规 5 12 4 6 2" xfId="20622"/>
    <cellStyle name="40% - 强调文字颜色 3 2 3 5" xfId="20623"/>
    <cellStyle name="标题 1 2 2 5 2 2" xfId="20624"/>
    <cellStyle name="强调文字颜色 6 2 3 7 2" xfId="20625"/>
    <cellStyle name="40% - 强调文字颜色 3 2 3 6" xfId="20626"/>
    <cellStyle name="20% - 强调文字颜色 5 4 2 2 3" xfId="20627"/>
    <cellStyle name="链接单元格 2 10" xfId="20628"/>
    <cellStyle name="标题 1 2 2 5 2 3" xfId="20629"/>
    <cellStyle name="40% - 强调文字颜色 3 2 3 7" xfId="20630"/>
    <cellStyle name="20% - 强调文字颜色 5 4 2 2 4" xfId="20631"/>
    <cellStyle name="40% - 强调文字颜色 5 2 5 12" xfId="20632"/>
    <cellStyle name="20% - 强调文字颜色 5 4 3 2 3" xfId="20633"/>
    <cellStyle name="标题 2 3 2 13" xfId="20634"/>
    <cellStyle name="常规 5 24 13 3" xfId="20635"/>
    <cellStyle name="常规 5 19 13 3" xfId="20636"/>
    <cellStyle name="标题 2 2 25" xfId="20637"/>
    <cellStyle name="60% - 强调文字颜色 5 2 2 9 3" xfId="20638"/>
    <cellStyle name="标题 1 2 2 6 2 2" xfId="20639"/>
    <cellStyle name="强调文字颜色 6 2 4 7 2" xfId="20640"/>
    <cellStyle name="40% - 强调文字颜色 3 3 3 6" xfId="20641"/>
    <cellStyle name="40% - 强调文字颜色 5 2 5 13" xfId="20642"/>
    <cellStyle name="20% - 强调文字颜色 5 4 3 2 4" xfId="20643"/>
    <cellStyle name="标题 2 3 2 14" xfId="20644"/>
    <cellStyle name="常规 5 24 13 4" xfId="20645"/>
    <cellStyle name="常规 5 19 13 4" xfId="20646"/>
    <cellStyle name="标题 2 2 26" xfId="20647"/>
    <cellStyle name="60% - 强调文字颜色 5 2 2 9 4" xfId="20648"/>
    <cellStyle name="标题 1 2 2 6 2 3" xfId="20649"/>
    <cellStyle name="40% - 强调文字颜色 3 3 3 7" xfId="20650"/>
    <cellStyle name="60% - 强调文字颜色 5 2 3 9" xfId="20651"/>
    <cellStyle name="常规 5 12 6 6" xfId="20652"/>
    <cellStyle name="40% - 强调文字颜色 6 2 3 6 4" xfId="20653"/>
    <cellStyle name="标题 1 3 5 6 2 2 2" xfId="20654"/>
    <cellStyle name="常规 2 20 3 12 2" xfId="20655"/>
    <cellStyle name="常规 2 15 3 12 2" xfId="20656"/>
    <cellStyle name="20% - 强调文字颜色 5 4 4 2" xfId="20657"/>
    <cellStyle name="标题 1 3 5 6 2 2 3" xfId="20658"/>
    <cellStyle name="常规 6 23 8 2" xfId="20659"/>
    <cellStyle name="常规 6 18 8 2" xfId="20660"/>
    <cellStyle name="常规 2 20 3 12 3" xfId="20661"/>
    <cellStyle name="常规 2 15 3 12 3" xfId="20662"/>
    <cellStyle name="20% - 强调文字颜色 5 4 4 3" xfId="20663"/>
    <cellStyle name="常规 5 12 6 8" xfId="20664"/>
    <cellStyle name="40% - 强调文字颜色 4 3 6 10 3 2" xfId="20665"/>
    <cellStyle name="标题 1 3 5 6 2 2 4" xfId="20666"/>
    <cellStyle name="常规 2 20 3 12 4" xfId="20667"/>
    <cellStyle name="常规 2 15 3 12 4" xfId="20668"/>
    <cellStyle name="20% - 强调文字颜色 5 4 4 4" xfId="20669"/>
    <cellStyle name="60% - 强调文字颜色 5 2 4 9" xfId="20670"/>
    <cellStyle name="40% - 强调文字颜色 6 2 3 7 4" xfId="20671"/>
    <cellStyle name="输入 3 19" xfId="20672"/>
    <cellStyle name="常规 2 20 3 13 2" xfId="20673"/>
    <cellStyle name="常规 2 15 3 13 2" xfId="20674"/>
    <cellStyle name="20% - 强调文字颜色 5 4 5 2" xfId="20675"/>
    <cellStyle name="常规 6 23 9 2" xfId="20676"/>
    <cellStyle name="常规 6 18 9 2" xfId="20677"/>
    <cellStyle name="常规 2 20 3 13 3" xfId="20678"/>
    <cellStyle name="常规 2 15 3 13 3" xfId="20679"/>
    <cellStyle name="20% - 强调文字颜色 5 4 5 3" xfId="20680"/>
    <cellStyle name="60% - 强调文字颜色 3 3 3 13 2 2" xfId="20681"/>
    <cellStyle name="常规 2 20 3 13 4" xfId="20682"/>
    <cellStyle name="常规 2 15 3 13 4" xfId="20683"/>
    <cellStyle name="20% - 强调文字颜色 5 4 5 4" xfId="20684"/>
    <cellStyle name="60% - 强调文字颜色 3 3 3 13 2 3" xfId="20685"/>
    <cellStyle name="60% - 强调文字颜色 5 2 5 9" xfId="20686"/>
    <cellStyle name="40% - 强调文字颜色 6 2 3 8 4" xfId="20687"/>
    <cellStyle name="40% - 强调文字颜色 4 3 10 3" xfId="20688"/>
    <cellStyle name="常规 2 20 3 14 2" xfId="20689"/>
    <cellStyle name="常规 2 15 3 14 2" xfId="20690"/>
    <cellStyle name="20% - 强调文字颜色 5 4 6 2" xfId="20691"/>
    <cellStyle name="60% - 强调文字颜色 5 2 3 14 2 2 2" xfId="20692"/>
    <cellStyle name="常规 2 20 3 15" xfId="20693"/>
    <cellStyle name="常规 2 15 3 15" xfId="20694"/>
    <cellStyle name="20% - 强调文字颜色 5 4 7" xfId="20695"/>
    <cellStyle name="60% - 强调文字颜色 5 2 3 14 2 3" xfId="20696"/>
    <cellStyle name="20% - 强调文字颜色 5 4 7 4" xfId="20697"/>
    <cellStyle name="常规 2 20 3 16" xfId="20698"/>
    <cellStyle name="常规 2 15 3 16" xfId="20699"/>
    <cellStyle name="20% - 强调文字颜色 5 4 8" xfId="20700"/>
    <cellStyle name="常规 5 25 14" xfId="20701"/>
    <cellStyle name="40% - 强调文字颜色 6 4 13 2 2" xfId="20702"/>
    <cellStyle name="20% - 强调文字颜色 5 4 8 3" xfId="20703"/>
    <cellStyle name="20% - 强调文字颜色 5 4 8 4" xfId="20704"/>
    <cellStyle name="60% - 强调文字颜色 6 3 2 15 2 2" xfId="20705"/>
    <cellStyle name="常规 5 25 15" xfId="20706"/>
    <cellStyle name="40% - 强调文字颜色 6 4 13 2 3" xfId="20707"/>
    <cellStyle name="60% - 强调文字颜色 1 3 2 7 2 2" xfId="20708"/>
    <cellStyle name="20% - 强调文字颜色 5 4 9" xfId="20709"/>
    <cellStyle name="40% - 强调文字颜色 6 4 13 3 2" xfId="20710"/>
    <cellStyle name="20% - 强调文字颜色 5 4 9 3" xfId="20711"/>
    <cellStyle name="20% - 强调文字颜色 5 5" xfId="20712"/>
    <cellStyle name="20% - 强调文字颜色 5 5 2" xfId="20713"/>
    <cellStyle name="60% - 强调文字颜色 1 2 4 6 3" xfId="20714"/>
    <cellStyle name="20% - 强调文字颜色 5 6" xfId="20715"/>
    <cellStyle name="20% - 强调文字颜色 5 6 2" xfId="20716"/>
    <cellStyle name="60% - 强调文字颜色 1 2 4 7 3" xfId="20717"/>
    <cellStyle name="强调文字颜色 5 2 2 18 2" xfId="20718"/>
    <cellStyle name="20% - 强调文字颜色 5 7" xfId="20719"/>
    <cellStyle name="20% - 强调文字颜色 5 7 2" xfId="20720"/>
    <cellStyle name="60% - 强调文字颜色 1 2 4 8 3" xfId="20721"/>
    <cellStyle name="20% - 强调文字颜色 5 7 2 2" xfId="20722"/>
    <cellStyle name="60% - 强调文字颜色 1 2 4 8 3 2" xfId="20723"/>
    <cellStyle name="20% - 强调文字颜色 5 7 3" xfId="20724"/>
    <cellStyle name="60% - 强调文字颜色 1 2 4 8 4" xfId="20725"/>
    <cellStyle name="60% - 强调文字颜色 1 5 3 2" xfId="20726"/>
    <cellStyle name="60% - 强调文字颜色 5 2 4 2 2 2 2" xfId="20727"/>
    <cellStyle name="40% - 强调文字颜色 5 2 2 6 2 2" xfId="20728"/>
    <cellStyle name="常规 3 6 6 9 2" xfId="20729"/>
    <cellStyle name="20% - 强调文字颜色 5 8" xfId="20730"/>
    <cellStyle name="常规 3 8 3 4 2" xfId="20731"/>
    <cellStyle name="60% - 强调文字颜色 5 2 2 11 2 2" xfId="20732"/>
    <cellStyle name="20% - 强调文字颜色 6 10" xfId="20733"/>
    <cellStyle name="60% - 强调文字颜色 5 2 2 11 2 2 2" xfId="20734"/>
    <cellStyle name="20% - 强调文字颜色 6 10 2" xfId="20735"/>
    <cellStyle name="20% - 强调文字颜色 6 10 3" xfId="20736"/>
    <cellStyle name="60% - 强调文字颜色 2 3 16 2 2 2" xfId="20737"/>
    <cellStyle name="60% - 强调文字颜色 5 2 2 11 2 3" xfId="20738"/>
    <cellStyle name="20% - 强调文字颜色 6 11" xfId="20739"/>
    <cellStyle name="20% - 强调文字颜色 6 11 2" xfId="20740"/>
    <cellStyle name="20% - 强调文字颜色 6 11 2 2" xfId="20741"/>
    <cellStyle name="20% - 强调文字颜色 6 11 3" xfId="20742"/>
    <cellStyle name="20% - 强调文字颜色 6 12" xfId="20743"/>
    <cellStyle name="20% - 强调文字颜色 6 12 2" xfId="20744"/>
    <cellStyle name="20% - 强调文字颜色 6 12 2 2" xfId="20745"/>
    <cellStyle name="40% - 强调文字颜色 1 2 2 16 3" xfId="20746"/>
    <cellStyle name="20% - 强调文字颜色 6 12 3" xfId="20747"/>
    <cellStyle name="20% - 强调文字颜色 6 14 2" xfId="20748"/>
    <cellStyle name="20% - 强调文字颜色 6 14 3" xfId="20749"/>
    <cellStyle name="20% - 强调文字颜色 6 3 14 2 2" xfId="20750"/>
    <cellStyle name="20% - 强调文字颜色 6 15 2" xfId="20751"/>
    <cellStyle name="20% - 强调文字颜色 6 15 3" xfId="20752"/>
    <cellStyle name="常规 14 7 2 2" xfId="20753"/>
    <cellStyle name="40% - 强调文字颜色 4 2 6 14 2 2" xfId="20754"/>
    <cellStyle name="20% - 强调文字颜色 6 16 2" xfId="20755"/>
    <cellStyle name="标题 1 3 3 15 2 2" xfId="20756"/>
    <cellStyle name="20% - 强调文字颜色 6 16 3" xfId="20757"/>
    <cellStyle name="20% - 强调文字颜色 6 17 2" xfId="20758"/>
    <cellStyle name="20% - 强调文字颜色 6 17 3" xfId="20759"/>
    <cellStyle name="20% - 强调文字颜色 6 18" xfId="20760"/>
    <cellStyle name="20% - 强调文字颜色 6 18 2" xfId="20761"/>
    <cellStyle name="20% - 强调文字颜色 6 19" xfId="20762"/>
    <cellStyle name="常规 6 16 6 9" xfId="20763"/>
    <cellStyle name="20% - 强调文字颜色 6 2 12" xfId="20764"/>
    <cellStyle name="常规 6 16 6 9 2" xfId="20765"/>
    <cellStyle name="40% - 强调文字颜色 2 4 11 3" xfId="20766"/>
    <cellStyle name="20% - 强调文字颜色 6 2 12 2" xfId="20767"/>
    <cellStyle name="60% - 强调文字颜色 5 3 5 8 4" xfId="20768"/>
    <cellStyle name="20% - 强调文字颜色 6 2 12 3" xfId="20769"/>
    <cellStyle name="20% - 强调文字颜色 6 2 13" xfId="20770"/>
    <cellStyle name="40% - 强调文字颜色 2 4 12 3" xfId="20771"/>
    <cellStyle name="20% - 强调文字颜色 6 2 13 2" xfId="20772"/>
    <cellStyle name="60% - 强调文字颜色 5 3 5 9 4" xfId="20773"/>
    <cellStyle name="标题 1 2 3 9 2 3" xfId="20774"/>
    <cellStyle name="20% - 强调文字颜色 6 2 13 2 2" xfId="20775"/>
    <cellStyle name="60% - 强调文字颜色 5 4 13 2" xfId="20776"/>
    <cellStyle name="标题 2 2 4 9 2 2" xfId="20777"/>
    <cellStyle name="强调文字颜色 2 3 3 3" xfId="20778"/>
    <cellStyle name="40% - 强调文字颜色 6 2 18 2 2" xfId="20779"/>
    <cellStyle name="60% - 强调文字颜色 2 4 17 3 2" xfId="20780"/>
    <cellStyle name="60% - 强调文字颜色 6 3 3 12 2 2" xfId="20781"/>
    <cellStyle name="20% - 强调文字颜色 6 2 13 3" xfId="20782"/>
    <cellStyle name="20% - 强调文字颜色 6 2 14" xfId="20783"/>
    <cellStyle name="40% - 强调文字颜色 2 4 13 3" xfId="20784"/>
    <cellStyle name="20% - 强调文字颜色 6 2 14 2" xfId="20785"/>
    <cellStyle name="20% - 强调文字颜色 6 2 14 2 2" xfId="20786"/>
    <cellStyle name="60% - 强调文字颜色 5 4 14 2" xfId="20787"/>
    <cellStyle name="标题 2 2 4 9 3 2" xfId="20788"/>
    <cellStyle name="强调文字颜色 2 3 4 3" xfId="20789"/>
    <cellStyle name="40% - 强调文字颜色 6 2 18 3 2" xfId="20790"/>
    <cellStyle name="60% - 强调文字颜色 6 3 3 12 3 2" xfId="20791"/>
    <cellStyle name="20% - 强调文字颜色 6 2 14 3" xfId="20792"/>
    <cellStyle name="20% - 强调文字颜色 6 2 20" xfId="20793"/>
    <cellStyle name="20% - 强调文字颜色 6 2 15" xfId="20794"/>
    <cellStyle name="检查单元格 2 2 13" xfId="20795"/>
    <cellStyle name="40% - 强调文字颜色 2 4 14 3" xfId="20796"/>
    <cellStyle name="20% - 强调文字颜色 6 2 20 2" xfId="20797"/>
    <cellStyle name="20% - 强调文字颜色 6 2 15 2" xfId="20798"/>
    <cellStyle name="检查单元格 2 2 13 2" xfId="20799"/>
    <cellStyle name="40% - 强调文字颜色 5 3 6 4 3 3" xfId="20800"/>
    <cellStyle name="20% - 强调文字颜色 6 2 15 2 2" xfId="20801"/>
    <cellStyle name="40% - 强调文字颜色 3 3 2 14 3" xfId="20802"/>
    <cellStyle name="20% - 强调文字颜色 6 2 21" xfId="20803"/>
    <cellStyle name="20% - 强调文字颜色 6 2 16" xfId="20804"/>
    <cellStyle name="40% - 强调文字颜色 3 3 18" xfId="20805"/>
    <cellStyle name="40% - 强调文字颜色 2 4 15 3" xfId="20806"/>
    <cellStyle name="20% - 强调文字颜色 6 2 21 2" xfId="20807"/>
    <cellStyle name="20% - 强调文字颜色 6 2 16 2" xfId="20808"/>
    <cellStyle name="40% - 强调文字颜色 3 3 18 2" xfId="20809"/>
    <cellStyle name="60% - 强调文字颜色 1 3 4 4 3" xfId="20810"/>
    <cellStyle name="20% - 强调文字颜色 6 2 16 2 2" xfId="20811"/>
    <cellStyle name="40% - 强调文字颜色 3 3 19" xfId="20812"/>
    <cellStyle name="60% - 强调文字颜色 5 4 16 2" xfId="20813"/>
    <cellStyle name="20% - 强调文字颜色 6 2 16 3" xfId="20814"/>
    <cellStyle name="20% - 强调文字颜色 6 2 17 2 2" xfId="20815"/>
    <cellStyle name="20% - 强调文字颜色 6 2 17 5" xfId="20816"/>
    <cellStyle name="40% - 强调文字颜色 2 4 17 3" xfId="20817"/>
    <cellStyle name="20% - 强调文字颜色 6 2 18 2" xfId="20818"/>
    <cellStyle name="20% - 强调文字颜色 6 2 18 2 2" xfId="20819"/>
    <cellStyle name="20% - 强调文字颜色 6 2 18 3" xfId="20820"/>
    <cellStyle name="40% - 强调文字颜色 2 4 18 3" xfId="20821"/>
    <cellStyle name="20% - 强调文字颜色 6 2 19 2" xfId="20822"/>
    <cellStyle name="差 2 2 16" xfId="20823"/>
    <cellStyle name="差 2 2 21" xfId="20824"/>
    <cellStyle name="20% - 强调文字颜色 6 4 13 2 4" xfId="20825"/>
    <cellStyle name="汇总 3 6 4" xfId="20826"/>
    <cellStyle name="40% - 强调文字颜色 5 3 5 6 2 3" xfId="20827"/>
    <cellStyle name="常规 5 2 4 11 2" xfId="20828"/>
    <cellStyle name="20% - 强调文字颜色 6 2 2" xfId="20829"/>
    <cellStyle name="60% - 强调文字颜色 1 2 5 3 3" xfId="20830"/>
    <cellStyle name="20% - 强调文字颜色 6 2 2 10 2" xfId="20831"/>
    <cellStyle name="20% - 强调文字颜色 6 2 2 10 2 2" xfId="20832"/>
    <cellStyle name="检查单元格 4 2 2" xfId="20833"/>
    <cellStyle name="20% - 强调文字颜色 6 2 2 10 2 3" xfId="20834"/>
    <cellStyle name="60% - 强调文字颜色 2 3 6 4 3 2" xfId="20835"/>
    <cellStyle name="20% - 强调文字颜色 6 2 2 10 2 4" xfId="20836"/>
    <cellStyle name="常规 2 4 2 9 2" xfId="20837"/>
    <cellStyle name="20% - 强调文字颜色 6 2 2 10 3" xfId="20838"/>
    <cellStyle name="20% - 强调文字颜色 6 2 2 11 2 2" xfId="20839"/>
    <cellStyle name="常规 2 12 10 2" xfId="20840"/>
    <cellStyle name="20% - 强调文字颜色 6 2 2 11 3" xfId="20841"/>
    <cellStyle name="20% - 强调文字颜色 6 2 2 12 2" xfId="20842"/>
    <cellStyle name="20% - 强调文字颜色 6 2 2 12 2 2" xfId="20843"/>
    <cellStyle name="20% - 强调文字颜色 6 2 2 13" xfId="20844"/>
    <cellStyle name="20% - 强调文字颜色 6 2 2 13 2" xfId="20845"/>
    <cellStyle name="常规 22 2 14" xfId="20846"/>
    <cellStyle name="常规 17 2 14" xfId="20847"/>
    <cellStyle name="20% - 强调文字颜色 6 2 2 13 2 2" xfId="20848"/>
    <cellStyle name="20% - 强调文字颜色 6 2 2 14" xfId="20849"/>
    <cellStyle name="20% - 强调文字颜色 6 2 2 14 2" xfId="20850"/>
    <cellStyle name="20% - 强调文字颜色 6 2 2 14 2 2" xfId="20851"/>
    <cellStyle name="常规 2 12 13 2" xfId="20852"/>
    <cellStyle name="20% - 强调文字颜色 6 2 2 14 3" xfId="20853"/>
    <cellStyle name="40% - 强调文字颜色 2 3 7 2" xfId="20854"/>
    <cellStyle name="20% - 强调文字颜色 6 2 2 20" xfId="20855"/>
    <cellStyle name="20% - 强调文字颜色 6 2 2 15" xfId="20856"/>
    <cellStyle name="标题 1 2 3 15 2" xfId="20857"/>
    <cellStyle name="40% - 强调文字颜色 2 3 7 2 2" xfId="20858"/>
    <cellStyle name="20% - 强调文字颜色 6 2 2 15 2" xfId="20859"/>
    <cellStyle name="标题 1 2 3 15 2 2" xfId="20860"/>
    <cellStyle name="40% - 强调文字颜色 1 3 6 2 2 4" xfId="20861"/>
    <cellStyle name="常规 5 12 14" xfId="20862"/>
    <cellStyle name="20% - 强调文字颜色 6 2 2 15 2 2" xfId="20863"/>
    <cellStyle name="常规 5 12 20" xfId="20864"/>
    <cellStyle name="常规 5 12 15" xfId="20865"/>
    <cellStyle name="20% - 强调文字颜色 6 2 2 15 2 3" xfId="20866"/>
    <cellStyle name="60% - 强调文字颜色 2 3 6 9 3 2" xfId="20867"/>
    <cellStyle name="常规 5 12 21" xfId="20868"/>
    <cellStyle name="常规 5 12 16" xfId="20869"/>
    <cellStyle name="20% - 强调文字颜色 6 2 2 15 2 4" xfId="20870"/>
    <cellStyle name="常规 2 12 14 2" xfId="20871"/>
    <cellStyle name="40% - 强调文字颜色 2 3 7 2 3" xfId="20872"/>
    <cellStyle name="20% - 强调文字颜色 6 2 2 15 3" xfId="20873"/>
    <cellStyle name="标题 1 2 3 15 2 3" xfId="20874"/>
    <cellStyle name="常规 2 11 2 10 2" xfId="20875"/>
    <cellStyle name="40% - 强调文字颜色 2 3 7 2 4" xfId="20876"/>
    <cellStyle name="20% - 强调文字颜色 6 2 2 15 4" xfId="20877"/>
    <cellStyle name="标题 1 2 3 15 2 4" xfId="20878"/>
    <cellStyle name="常规 2 13 6 2" xfId="20879"/>
    <cellStyle name="20% - 强调文字颜色 6 2 2 15 5" xfId="20880"/>
    <cellStyle name="20% - 强调文字颜色 6 2 2 16 2" xfId="20881"/>
    <cellStyle name="40% - 强调文字颜色 1 3 6 3 2 4" xfId="20882"/>
    <cellStyle name="60% - 强调文字颜色 1 2 4 10 3 2" xfId="20883"/>
    <cellStyle name="标题 5 5 9" xfId="20884"/>
    <cellStyle name="标题 1 3 6 14 4" xfId="20885"/>
    <cellStyle name="常规 5 22 14" xfId="20886"/>
    <cellStyle name="常规 5 17 14" xfId="20887"/>
    <cellStyle name="20% - 强调文字颜色 6 2 2 16 2 2" xfId="20888"/>
    <cellStyle name="常规 5 22 20" xfId="20889"/>
    <cellStyle name="常规 5 22 15" xfId="20890"/>
    <cellStyle name="常规 5 17 20" xfId="20891"/>
    <cellStyle name="常规 5 17 15" xfId="20892"/>
    <cellStyle name="20% - 强调文字颜色 6 2 2 16 2 3" xfId="20893"/>
    <cellStyle name="40% - 强调文字颜色 5 2 6 14 2 2 2" xfId="20894"/>
    <cellStyle name="常规 5 22 16" xfId="20895"/>
    <cellStyle name="常规 5 17 21" xfId="20896"/>
    <cellStyle name="常规 5 17 16" xfId="20897"/>
    <cellStyle name="20% - 强调文字颜色 6 2 2 16 2 4" xfId="20898"/>
    <cellStyle name="常规 2 12 20 2" xfId="20899"/>
    <cellStyle name="常规 2 12 15 2" xfId="20900"/>
    <cellStyle name="20% - 强调文字颜色 6 2 2 16 3" xfId="20901"/>
    <cellStyle name="常规 2 11 2 11 2" xfId="20902"/>
    <cellStyle name="20% - 强调文字颜色 6 2 2 16 4" xfId="20903"/>
    <cellStyle name="20% - 强调文字颜色 6 2 2 17 2" xfId="20904"/>
    <cellStyle name="20% - 强调文字颜色 6 2 2 17 2 2" xfId="20905"/>
    <cellStyle name="常规 3 10 2 17 2" xfId="20906"/>
    <cellStyle name="60% - 强调文字颜色 5 3 4 9 2 2 2" xfId="20907"/>
    <cellStyle name="20% - 强调文字颜色 6 2 2 17 2 3" xfId="20908"/>
    <cellStyle name="20% - 强调文字颜色 6 2 2 17 2 4" xfId="20909"/>
    <cellStyle name="40% - 强调文字颜色 6 3 6 14 2 2 2" xfId="20910"/>
    <cellStyle name="强调文字颜色 3 3 4 8 2" xfId="20911"/>
    <cellStyle name="常规 3 16 6 3 2" xfId="20912"/>
    <cellStyle name="40% - 强调文字颜色 5 2 6 10 2 2" xfId="20913"/>
    <cellStyle name="适中 3 2 2" xfId="20914"/>
    <cellStyle name="常规 2 12 16 2" xfId="20915"/>
    <cellStyle name="20% - 强调文字颜色 6 2 2 17 3" xfId="20916"/>
    <cellStyle name="适中 3 2 3" xfId="20917"/>
    <cellStyle name="常规 2 11 2 12 2" xfId="20918"/>
    <cellStyle name="20% - 强调文字颜色 6 2 2 17 4" xfId="20919"/>
    <cellStyle name="常规 3 2 4 9 2" xfId="20920"/>
    <cellStyle name="标题 1 2 2 15 2 2 2" xfId="20921"/>
    <cellStyle name="适中 3 2 4" xfId="20922"/>
    <cellStyle name="常规 2 13 8 2" xfId="20923"/>
    <cellStyle name="20% - 强调文字颜色 6 2 2 17 5" xfId="20924"/>
    <cellStyle name="40% - 强调文字颜色 1 3 6 5 2 4" xfId="20925"/>
    <cellStyle name="60% - 强调文字颜色 1 2 4 12 3 2" xfId="20926"/>
    <cellStyle name="常规 18 2 14" xfId="20927"/>
    <cellStyle name="20% - 强调文字颜色 6 2 2 18 2 2" xfId="20928"/>
    <cellStyle name="常规 3 3 6 10 3" xfId="20929"/>
    <cellStyle name="20% - 强调文字颜色 6 2 5 10 2 3" xfId="20930"/>
    <cellStyle name="适中 3 3 4" xfId="20931"/>
    <cellStyle name="常规 2 13 9 2" xfId="20932"/>
    <cellStyle name="常规 2 11 2 13 3" xfId="20933"/>
    <cellStyle name="20% - 强调文字颜色 6 2 2 18 5" xfId="20934"/>
    <cellStyle name="60% - 强调文字颜色 3 2 10 2" xfId="20935"/>
    <cellStyle name="常规 22 5 9 3" xfId="20936"/>
    <cellStyle name="20% - 强调文字颜色 6 3 4 6 2 3" xfId="20937"/>
    <cellStyle name="20% - 强调文字颜色 6 2 2 19 2" xfId="20938"/>
    <cellStyle name="常规 5 2 6 4 2" xfId="20939"/>
    <cellStyle name="40% - 强调文字颜色 2 17 2" xfId="20940"/>
    <cellStyle name="常规 3 4 6 15" xfId="20941"/>
    <cellStyle name="20% - 强调文字颜色 6 2 2 2 2" xfId="20942"/>
    <cellStyle name="40% - 强调文字颜色 2 17 2 2" xfId="20943"/>
    <cellStyle name="常规 5 20 5 10" xfId="20944"/>
    <cellStyle name="常规 5 15 5 10" xfId="20945"/>
    <cellStyle name="20% - 强调文字颜色 6 2 2 2 2 2" xfId="20946"/>
    <cellStyle name="40% - 强调文字颜色 2 17 2 3" xfId="20947"/>
    <cellStyle name="常规 5 20 5 11" xfId="20948"/>
    <cellStyle name="常规 5 15 5 11" xfId="20949"/>
    <cellStyle name="20% - 强调文字颜色 6 2 2 2 2 3" xfId="20950"/>
    <cellStyle name="常规 27 11 4" xfId="20951"/>
    <cellStyle name="常规 22 3" xfId="20952"/>
    <cellStyle name="常规 17 3" xfId="20953"/>
    <cellStyle name="常规 13 3 2 2" xfId="20954"/>
    <cellStyle name="60% - 强调文字颜色 5 17 3 2" xfId="20955"/>
    <cellStyle name="常规 5 20 5 12" xfId="20956"/>
    <cellStyle name="常规 5 15 5 12" xfId="20957"/>
    <cellStyle name="40% - 强调文字颜色 6 2 6 13 2 2 2" xfId="20958"/>
    <cellStyle name="20% - 强调文字颜色 6 2 2 2 2 4" xfId="20959"/>
    <cellStyle name="40% - 强调文字颜色 2 17 2 4" xfId="20960"/>
    <cellStyle name="常规 5 2 6 4 3" xfId="20961"/>
    <cellStyle name="40% - 强调文字颜色 2 17 3" xfId="20962"/>
    <cellStyle name="20% - 强调文字颜色 6 2 2 2 3" xfId="20963"/>
    <cellStyle name="常规 5 2 6 4 4" xfId="20964"/>
    <cellStyle name="40% - 强调文字颜色 2 17 4" xfId="20965"/>
    <cellStyle name="20% - 强调文字颜色 6 2 2 2 4" xfId="20966"/>
    <cellStyle name="常规 3 8 5 4 2" xfId="20967"/>
    <cellStyle name="60% - 强调文字颜色 5 2 2 13 2 2" xfId="20968"/>
    <cellStyle name="40% - 强调文字颜色 2 17 5" xfId="20969"/>
    <cellStyle name="常规 27 14" xfId="20970"/>
    <cellStyle name="60% - 强调文字颜色 1 2 3 9 2 2 2" xfId="20971"/>
    <cellStyle name="常规 5 22 2 14 2" xfId="20972"/>
    <cellStyle name="常规 5 17 2 14 2" xfId="20973"/>
    <cellStyle name="20% - 强调文字颜色 6 2 2 2 5" xfId="20974"/>
    <cellStyle name="常规 5 2 6 5" xfId="20975"/>
    <cellStyle name="40% - 强调文字颜色 2 18" xfId="20976"/>
    <cellStyle name="差 3 12 2" xfId="20977"/>
    <cellStyle name="20% - 强调文字颜色 6 2 2 3" xfId="20978"/>
    <cellStyle name="常规 5 2 6 5 2" xfId="20979"/>
    <cellStyle name="40% - 强调文字颜色 2 18 2" xfId="20980"/>
    <cellStyle name="20% - 强调文字颜色 6 2 2 3 2" xfId="20981"/>
    <cellStyle name="40% - 强调文字颜色 5 10 2 3" xfId="20982"/>
    <cellStyle name="20% - 强调文字颜色 6 2 2 3 2 2" xfId="20983"/>
    <cellStyle name="20% - 强调文字颜色 6 2 2 3 2 3" xfId="20984"/>
    <cellStyle name="常规 13 4 2 2" xfId="20985"/>
    <cellStyle name="标题 6 4 14 2" xfId="20986"/>
    <cellStyle name="20% - 强调文字颜色 6 2 2 3 2 4" xfId="20987"/>
    <cellStyle name="20% - 强调文字颜色 6 2 2 3 3" xfId="20988"/>
    <cellStyle name="20% - 强调文字颜色 6 2 2 3 4" xfId="20989"/>
    <cellStyle name="常规 5 22 2 15 2" xfId="20990"/>
    <cellStyle name="常规 5 17 2 15 2" xfId="20991"/>
    <cellStyle name="20% - 强调文字颜色 6 2 2 3 5" xfId="20992"/>
    <cellStyle name="常规 5 2 6 6" xfId="20993"/>
    <cellStyle name="40% - 强调文字颜色 2 19" xfId="20994"/>
    <cellStyle name="60% - 强调文字颜色 2 2 6 3 3 2" xfId="20995"/>
    <cellStyle name="常规 5 10 4 14" xfId="20996"/>
    <cellStyle name="60% - 强调文字颜色 1 2 16 2 2" xfId="20997"/>
    <cellStyle name="20% - 强调文字颜色 6 2 2 4" xfId="20998"/>
    <cellStyle name="20% - 强调文字颜色 6 2 2 4 2" xfId="20999"/>
    <cellStyle name="60% - 强调文字颜色 6 3 5 2 4" xfId="21000"/>
    <cellStyle name="40% - 强调文字颜色 5 11 2 3" xfId="21001"/>
    <cellStyle name="20% - 强调文字颜色 6 2 2 4 2 2" xfId="21002"/>
    <cellStyle name="20% - 强调文字颜色 6 2 2 4 3" xfId="21003"/>
    <cellStyle name="20% - 强调文字颜色 6 2 2 5" xfId="21004"/>
    <cellStyle name="标题 2 9 2" xfId="21005"/>
    <cellStyle name="40% - 强调文字颜色 3 4 16 2 3" xfId="21006"/>
    <cellStyle name="20% - 强调文字颜色 6 2 2 5 2" xfId="21007"/>
    <cellStyle name="60% - 强调文字颜色 6 3 5 3 4" xfId="21008"/>
    <cellStyle name="40% - 强调文字颜色 5 12 2 3" xfId="21009"/>
    <cellStyle name="警告文本 2 2 18" xfId="21010"/>
    <cellStyle name="20% - 强调文字颜色 6 2 2 5 2 2" xfId="21011"/>
    <cellStyle name="警告文本 2 2 19" xfId="21012"/>
    <cellStyle name="20% - 强调文字颜色 6 2 2 5 2 3" xfId="21013"/>
    <cellStyle name="20% - 强调文字颜色 6 2 2 5 2 4" xfId="21014"/>
    <cellStyle name="40% - 强调文字颜色 3 4 16 2 4" xfId="21015"/>
    <cellStyle name="20% - 强调文字颜色 6 2 2 5 3" xfId="21016"/>
    <cellStyle name="常规 2 4 6 7 2" xfId="21017"/>
    <cellStyle name="20% - 强调文字颜色 6 2 2 6" xfId="21018"/>
    <cellStyle name="标题 4 4 11" xfId="21019"/>
    <cellStyle name="常规 6 14 6 11 2" xfId="21020"/>
    <cellStyle name="40% - 强调文字颜色 5 13 2 3" xfId="21021"/>
    <cellStyle name="60% - 强调文字颜色 2 2 6 15" xfId="21022"/>
    <cellStyle name="20% - 强调文字颜色 6 2 2 6 2 2" xfId="21023"/>
    <cellStyle name="60% - 强调文字颜色 4 2 2 15 2" xfId="21024"/>
    <cellStyle name="60% - 强调文字颜色 4 2 2 20 2" xfId="21025"/>
    <cellStyle name="40% - 强调文字颜色 5 14 2 3" xfId="21026"/>
    <cellStyle name="40% - 强调文字颜色 1 2 2 17 2" xfId="21027"/>
    <cellStyle name="常规 5 16 5 10" xfId="21028"/>
    <cellStyle name="20% - 强调文字颜色 6 2 2 7 2 2" xfId="21029"/>
    <cellStyle name="20% - 强调文字颜色 6 2 2 8 2" xfId="21030"/>
    <cellStyle name="60% - 强调文字颜色 6 3 5 6 4" xfId="21031"/>
    <cellStyle name="60% - 强调文字颜色 6 4 17 3 3" xfId="21032"/>
    <cellStyle name="20% - 强调文字颜色 6 2 2 8 3" xfId="21033"/>
    <cellStyle name="60% - 强调文字颜色 6 4 17 3 4" xfId="21034"/>
    <cellStyle name="常规 15 10 3" xfId="21035"/>
    <cellStyle name="20% - 强调文字颜色 6 2 2 9 2" xfId="21036"/>
    <cellStyle name="60% - 强调文字颜色 6 3 5 7 4" xfId="21037"/>
    <cellStyle name="20% - 强调文字颜色 6 2 2 9 3" xfId="21038"/>
    <cellStyle name="60% - 强调文字颜色 6 3 2 9 2 2 2" xfId="21039"/>
    <cellStyle name="60% - 强调文字颜色 1 3 3 12 2 2" xfId="21040"/>
    <cellStyle name="20% - 强调文字颜色 6 2 3" xfId="21041"/>
    <cellStyle name="40% - 强调文字颜色 6 3 6 6 2 2" xfId="21042"/>
    <cellStyle name="60% - 强调文字颜色 1 2 5 3 4" xfId="21043"/>
    <cellStyle name="20% - 强调文字颜色 6 2 3 10" xfId="21044"/>
    <cellStyle name="20% - 强调文字颜色 6 3 4 5" xfId="21045"/>
    <cellStyle name="20% - 强调文字颜色 6 2 3 10 2" xfId="21046"/>
    <cellStyle name="常规 22 4 9" xfId="21047"/>
    <cellStyle name="常规 17 4 9" xfId="21048"/>
    <cellStyle name="20% - 强调文字颜色 6 3 4 5 2" xfId="21049"/>
    <cellStyle name="20% - 强调文字颜色 6 2 3 10 2 2" xfId="21050"/>
    <cellStyle name="20% - 强调文字颜色 6 3 4 5 3" xfId="21051"/>
    <cellStyle name="20% - 强调文字颜色 6 2 3 10 2 3" xfId="21052"/>
    <cellStyle name="20% - 强调文字颜色 6 3 4 5 4" xfId="21053"/>
    <cellStyle name="20% - 强调文字颜色 6 2 3 10 2 4" xfId="21054"/>
    <cellStyle name="20% - 强调文字颜色 6 3 4 6" xfId="21055"/>
    <cellStyle name="20% - 强调文字颜色 6 2 3 10 3" xfId="21056"/>
    <cellStyle name="常规 2 17 3 3 2" xfId="21057"/>
    <cellStyle name="20% - 强调文字颜色 6 2 6 9 2" xfId="21058"/>
    <cellStyle name="20% - 强调文字颜色 6 2 3 11" xfId="21059"/>
    <cellStyle name="常规 18 4 9" xfId="21060"/>
    <cellStyle name="20% - 强调文字颜色 6 3 5 5 2" xfId="21061"/>
    <cellStyle name="20% - 强调文字颜色 6 2 3 11 2 2" xfId="21062"/>
    <cellStyle name="常规 2 13 10 2" xfId="21063"/>
    <cellStyle name="20% - 强调文字颜色 6 3 5 6" xfId="21064"/>
    <cellStyle name="20% - 强调文字颜色 6 2 3 11 3" xfId="21065"/>
    <cellStyle name="注释 2 6 10" xfId="21066"/>
    <cellStyle name="标题 2 3 12" xfId="21067"/>
    <cellStyle name="强调文字颜色 4 2 3 12 2" xfId="21068"/>
    <cellStyle name="40% - 强调文字颜色 2 2 2 9 5" xfId="21069"/>
    <cellStyle name="常规 19 4 9" xfId="21070"/>
    <cellStyle name="20% - 强调文字颜色 6 3 6 5 2" xfId="21071"/>
    <cellStyle name="20% - 强调文字颜色 6 2 3 12 2 2" xfId="21072"/>
    <cellStyle name="20% - 强调文字颜色 6 2 3 13 2" xfId="21073"/>
    <cellStyle name="常规 25 4 9" xfId="21074"/>
    <cellStyle name="20% - 强调文字颜色 6 2 3 13 2 2" xfId="21075"/>
    <cellStyle name="40% - 强调文字颜色 3 3 2 16 2 3" xfId="21076"/>
    <cellStyle name="标题 1 3 2 16 2 2 3" xfId="21077"/>
    <cellStyle name="常规 6 20 16" xfId="21078"/>
    <cellStyle name="常规 6 15 16" xfId="21079"/>
    <cellStyle name="60% - 强调文字颜色 1 3 3 6 2 3" xfId="21080"/>
    <cellStyle name="20% - 强调文字颜色 6 2 3 14 2" xfId="21081"/>
    <cellStyle name="20% - 强调文字颜色 6 2 3 14 2 2" xfId="21082"/>
    <cellStyle name="40% - 强调文字颜色 3 3 2 16 2 4" xfId="21083"/>
    <cellStyle name="60% - 强调文字颜色 2 3 4 6 2 2" xfId="21084"/>
    <cellStyle name="标题 1 3 2 16 2 2 4" xfId="21085"/>
    <cellStyle name="60% - 强调文字颜色 4 3 8 2 2" xfId="21086"/>
    <cellStyle name="常规 2 13 13 2" xfId="21087"/>
    <cellStyle name="40% - 强调文字颜色 3 2" xfId="21088"/>
    <cellStyle name="20% - 强调文字颜色 6 2 3 14 3" xfId="21089"/>
    <cellStyle name="标题 1 2 6 12 2 3" xfId="21090"/>
    <cellStyle name="20% - 强调文字颜色 6 2 3 15 2" xfId="21091"/>
    <cellStyle name="常规 2 13 14 2" xfId="21092"/>
    <cellStyle name="40% - 强调文字颜色 4 2" xfId="21093"/>
    <cellStyle name="20% - 强调文字颜色 6 2 3 15 3" xfId="21094"/>
    <cellStyle name="常规 2 11 3 10 2" xfId="21095"/>
    <cellStyle name="40% - 强调文字颜色 4 3" xfId="21096"/>
    <cellStyle name="20% - 强调文字颜色 6 2 3 15 4" xfId="21097"/>
    <cellStyle name="20% - 强调文字颜色 6 2 3 16 2" xfId="21098"/>
    <cellStyle name="40% - 强调文字颜色 3 4 17 2 3" xfId="21099"/>
    <cellStyle name="20% - 强调文字颜色 6 2 3 5 2" xfId="21100"/>
    <cellStyle name="60% - 强调文字颜色 6 3 6 3 4" xfId="21101"/>
    <cellStyle name="40% - 强调文字颜色 3 4 17 2 4" xfId="21102"/>
    <cellStyle name="20% - 强调文字颜色 6 2 3 5 3" xfId="21103"/>
    <cellStyle name="20% - 强调文字颜色 6 2 3 7 2 4" xfId="21104"/>
    <cellStyle name="60% - 强调文字颜色 3 4 18" xfId="21105"/>
    <cellStyle name="20% - 强调文字颜色 6 2 3 7 5" xfId="21106"/>
    <cellStyle name="标题 4 10" xfId="21107"/>
    <cellStyle name="40% - 强调文字颜色 5 2 4 6 2 2" xfId="21108"/>
    <cellStyle name="强调文字颜色 4 2 6 7" xfId="21109"/>
    <cellStyle name="计算 3 2 12 4" xfId="21110"/>
    <cellStyle name="40% - 强调文字颜色 4 2 3 6 2 4" xfId="21111"/>
    <cellStyle name="60% - 强调文字颜色 3 2 6 10 3" xfId="21112"/>
    <cellStyle name="警告文本 2 2 3" xfId="21113"/>
    <cellStyle name="20% - 强调文字颜色 6 2 3 8 2" xfId="21114"/>
    <cellStyle name="60% - 强调文字颜色 6 3 6 6 4" xfId="21115"/>
    <cellStyle name="60% - 强调文字颜色 6 4 18 3 3" xfId="21116"/>
    <cellStyle name="警告文本 2 2 4" xfId="21117"/>
    <cellStyle name="20% - 强调文字颜色 6 2 3 8 3" xfId="21118"/>
    <cellStyle name="40% - 强调文字颜色 6 3 3 2 2 2 2" xfId="21119"/>
    <cellStyle name="60% - 强调文字颜色 6 4 18 3 4" xfId="21120"/>
    <cellStyle name="20% - 强调文字颜色 6 2 4" xfId="21121"/>
    <cellStyle name="40% - 强调文字颜色 6 3 6 6 2 3" xfId="21122"/>
    <cellStyle name="20% - 强调文字颜色 6 2 4 10" xfId="21123"/>
    <cellStyle name="40% - 强调文字颜色 3 2 8 2 4" xfId="21124"/>
    <cellStyle name="常规 3 2 6 10 2" xfId="21125"/>
    <cellStyle name="20% - 强调文字颜色 6 2 4 10 2 2" xfId="21126"/>
    <cellStyle name="解释性文本 4 2 2" xfId="21127"/>
    <cellStyle name="常规 3 2 6 10 3" xfId="21128"/>
    <cellStyle name="20% - 强调文字颜色 6 2 4 10 2 3" xfId="21129"/>
    <cellStyle name="40% - 强调文字颜色 2 3 2 5 2 2" xfId="21130"/>
    <cellStyle name="常规 3 2 6 10 4" xfId="21131"/>
    <cellStyle name="20% - 强调文字颜色 6 2 4 10 2 4" xfId="21132"/>
    <cellStyle name="常规 3 2 6 11" xfId="21133"/>
    <cellStyle name="20% - 强调文字颜色 6 2 4 10 3" xfId="21134"/>
    <cellStyle name="常规 2 17 3 8 2" xfId="21135"/>
    <cellStyle name="20% - 强调文字颜色 6 2 4 11" xfId="21136"/>
    <cellStyle name="计算 3 11 2" xfId="21137"/>
    <cellStyle name="20% - 强调文字颜色 6 2 4 11 2 2" xfId="21138"/>
    <cellStyle name="计算 3 12" xfId="21139"/>
    <cellStyle name="常规 2 14 10 2" xfId="21140"/>
    <cellStyle name="20% - 强调文字颜色 6 2 4 11 3" xfId="21141"/>
    <cellStyle name="20% - 强调文字颜色 6 2 4 12" xfId="21142"/>
    <cellStyle name="20% - 强调文字颜色 6 2 4 12 2 2" xfId="21143"/>
    <cellStyle name="常规 2 14 11 2" xfId="21144"/>
    <cellStyle name="20% - 强调文字颜色 6 2 4 12 3" xfId="21145"/>
    <cellStyle name="20% - 强调文字颜色 6 2 4 13 2 2" xfId="21146"/>
    <cellStyle name="20% - 强调文字颜色 6 2 4 14 2" xfId="21147"/>
    <cellStyle name="60% - 强调文字颜色 5 5 2 3" xfId="21148"/>
    <cellStyle name="20% - 强调文字颜色 6 2 4 14 2 2" xfId="21149"/>
    <cellStyle name="40% - 强调文字颜色 2 3 5 4 2 2" xfId="21150"/>
    <cellStyle name="20% - 强调文字颜色 6 2 4 15 2" xfId="21151"/>
    <cellStyle name="20% - 强调文字颜色 6 2 4 17" xfId="21152"/>
    <cellStyle name="20% - 强调文字颜色 6 2 4 2 2" xfId="21153"/>
    <cellStyle name="40% - 强调文字颜色 1 3 3 5 5" xfId="21154"/>
    <cellStyle name="60% - 强调文字颜色 5 2 6 8 2" xfId="21155"/>
    <cellStyle name="40% - 强调文字颜色 6 2 3 9 3 2" xfId="21156"/>
    <cellStyle name="40% - 强调文字颜色 4 3 11 2 2" xfId="21157"/>
    <cellStyle name="20% - 强调文字颜色 6 2 4 2 2 3" xfId="21158"/>
    <cellStyle name="20% - 强调文字颜色 6 2 4 2 3" xfId="21159"/>
    <cellStyle name="20% - 强调文字颜色 6 2 4 3" xfId="21160"/>
    <cellStyle name="20% - 强调文字颜色 6 2 4 3 2" xfId="21161"/>
    <cellStyle name="40% - 强调文字颜色 4 3 12 2 2" xfId="21162"/>
    <cellStyle name="20% - 强调文字颜色 6 2 4 3 2 3" xfId="21163"/>
    <cellStyle name="20% - 强调文字颜色 6 2 4 3 3" xfId="21164"/>
    <cellStyle name="20% - 强调文字颜色 6 2 4 4" xfId="21165"/>
    <cellStyle name="20% - 强调文字颜色 6 2 4 4 2" xfId="21166"/>
    <cellStyle name="20% - 强调文字颜色 6 2 4 4 3" xfId="21167"/>
    <cellStyle name="20% - 强调文字颜色 6 2 4 5" xfId="21168"/>
    <cellStyle name="注释 2 2 19" xfId="21169"/>
    <cellStyle name="20% - 强调文字颜色 6 2 4 5 2" xfId="21170"/>
    <cellStyle name="40% - 强调文字颜色 5 2 2 13" xfId="21171"/>
    <cellStyle name="链接单元格 4 10" xfId="21172"/>
    <cellStyle name="40% - 强调文字颜色 3 4 18 2 3" xfId="21173"/>
    <cellStyle name="20% - 强调文字颜色 6 2 4 5 3" xfId="21174"/>
    <cellStyle name="40% - 强调文字颜色 5 2 2 14" xfId="21175"/>
    <cellStyle name="链接单元格 4 11" xfId="21176"/>
    <cellStyle name="常规 2 20 6 10 2" xfId="21177"/>
    <cellStyle name="常规 2 15 6 10 2" xfId="21178"/>
    <cellStyle name="40% - 强调文字颜色 3 4 18 2 4" xfId="21179"/>
    <cellStyle name="常规 2 4 6 9 2" xfId="21180"/>
    <cellStyle name="20% - 强调文字颜色 6 2 4 6" xfId="21181"/>
    <cellStyle name="标题 1 14 2 2 2" xfId="21182"/>
    <cellStyle name="警告文本 3 2 3" xfId="21183"/>
    <cellStyle name="20% - 强调文字颜色 6 2 4 8 2" xfId="21184"/>
    <cellStyle name="警告文本 3 2 4" xfId="21185"/>
    <cellStyle name="20% - 强调文字颜色 6 2 4 8 3" xfId="21186"/>
    <cellStyle name="警告文本 3 3 3" xfId="21187"/>
    <cellStyle name="20% - 强调文字颜色 6 2 4 9 2" xfId="21188"/>
    <cellStyle name="60% - 强调文字颜色 1 3 3 14 2 2" xfId="21189"/>
    <cellStyle name="警告文本 3 3 4" xfId="21190"/>
    <cellStyle name="20% - 强调文字颜色 6 2 4 9 3" xfId="21191"/>
    <cellStyle name="标题 2 2 10 2 2 2" xfId="21192"/>
    <cellStyle name="20% - 强调文字颜色 6 2 5" xfId="21193"/>
    <cellStyle name="60% - 强调文字颜色 2 2 4 13 3 2" xfId="21194"/>
    <cellStyle name="常规 3 3 6 10" xfId="21195"/>
    <cellStyle name="20% - 强调文字颜色 6 2 5 10 2" xfId="21196"/>
    <cellStyle name="40% - 强调文字颜色 1 3 6 5 2 3" xfId="21197"/>
    <cellStyle name="常规 3 3 6 10 2" xfId="21198"/>
    <cellStyle name="20% - 强调文字颜色 6 2 5 10 2 2" xfId="21199"/>
    <cellStyle name="常规 3 3 6 11" xfId="21200"/>
    <cellStyle name="20% - 强调文字颜色 6 2 5 10 3" xfId="21201"/>
    <cellStyle name="20% - 强调文字颜色 6 2 5 11 2" xfId="21202"/>
    <cellStyle name="常规 6 12 4 12" xfId="21203"/>
    <cellStyle name="20% - 强调文字颜色 6 2 5 11 2 2" xfId="21204"/>
    <cellStyle name="常规 2 20 10 2" xfId="21205"/>
    <cellStyle name="常规 2 15 10 2" xfId="21206"/>
    <cellStyle name="20% - 强调文字颜色 6 2 5 11 3" xfId="21207"/>
    <cellStyle name="20% - 强调文字颜色 6 2 5 12 2" xfId="21208"/>
    <cellStyle name="20% - 强调文字颜色 6 2 5 12 2 2" xfId="21209"/>
    <cellStyle name="常规 2 20 11 2" xfId="21210"/>
    <cellStyle name="常规 2 15 11 2" xfId="21211"/>
    <cellStyle name="20% - 强调文字颜色 6 2 5 12 3" xfId="21212"/>
    <cellStyle name="40% - 强调文字颜色 1 3 6 8 2 3" xfId="21213"/>
    <cellStyle name="20% - 强调文字颜色 6 2 5 13 2 2" xfId="21214"/>
    <cellStyle name="40% - 强调文字颜色 1 3 6 8 2 4" xfId="21215"/>
    <cellStyle name="20% - 强调文字颜色 6 2 5 13 2 3" xfId="21216"/>
    <cellStyle name="40% - 强调文字颜色 4 3 4 2 3" xfId="21217"/>
    <cellStyle name="20% - 强调文字颜色 6 2 5 13 5" xfId="21218"/>
    <cellStyle name="20% - 强调文字颜色 6 2 5 14 2" xfId="21219"/>
    <cellStyle name="20% - 强调文字颜色 6 2 5 14 2 2" xfId="21220"/>
    <cellStyle name="20% - 强调文字颜色 6 2 5 14 2 3" xfId="21221"/>
    <cellStyle name="40% - 强调文字颜色 2 3 5 9 2 2" xfId="21222"/>
    <cellStyle name="20% - 强调文字颜色 6 2 5 15 2" xfId="21223"/>
    <cellStyle name="20% - 强调文字颜色 6 2 5 2 2" xfId="21224"/>
    <cellStyle name="60% - 强调文字颜色 4 3 10 4" xfId="21225"/>
    <cellStyle name="60% - 强调文字颜色 5 3 6 8 2" xfId="21226"/>
    <cellStyle name="标题 2 2 4 14 3 2" xfId="21227"/>
    <cellStyle name="40% - 强调文字颜色 6 2 4 9 3 2" xfId="21228"/>
    <cellStyle name="20% - 强调文字颜色 6 2 5 2 2 3" xfId="21229"/>
    <cellStyle name="常规 21 3 2 2" xfId="21230"/>
    <cellStyle name="常规 16 3 2 2" xfId="21231"/>
    <cellStyle name="60% - 强调文字颜色 5 3 6 8 3" xfId="21232"/>
    <cellStyle name="20% - 强调文字颜色 6 2 5 2 2 4" xfId="21233"/>
    <cellStyle name="20% - 强调文字颜色 6 2 5 2 3" xfId="21234"/>
    <cellStyle name="20% - 强调文字颜色 6 2 5 3 2" xfId="21235"/>
    <cellStyle name="20% - 强调文字颜色 6 2 5 3 2 3" xfId="21236"/>
    <cellStyle name="20% - 强调文字颜色 6 2 5 3 2 4" xfId="21237"/>
    <cellStyle name="20% - 强调文字颜色 6 2 5 3 3" xfId="21238"/>
    <cellStyle name="20% - 强调文字颜色 6 2 5 4 2" xfId="21239"/>
    <cellStyle name="20% - 强调文字颜色 6 2 5 4 3" xfId="21240"/>
    <cellStyle name="标题 2 3 4 14" xfId="21241"/>
    <cellStyle name="20% - 强调文字颜色 6 2 5 5 2" xfId="21242"/>
    <cellStyle name="标题 2 3 4 14 3" xfId="21243"/>
    <cellStyle name="20% - 强调文字颜色 6 2 5 5 2 3" xfId="21244"/>
    <cellStyle name="常规 16 6 2 2" xfId="21245"/>
    <cellStyle name="标题 2 3 4 14 4" xfId="21246"/>
    <cellStyle name="20% - 强调文字颜色 6 2 5 5 2 4" xfId="21247"/>
    <cellStyle name="标题 2 3 4 15" xfId="21248"/>
    <cellStyle name="20% - 强调文字颜色 6 2 5 5 3" xfId="21249"/>
    <cellStyle name="20% - 强调文字颜色 6 2 5 6" xfId="21250"/>
    <cellStyle name="常规 2 22 2 2 2" xfId="21251"/>
    <cellStyle name="常规 2 17 2 2 2" xfId="21252"/>
    <cellStyle name="20% - 强调文字颜色 6 2 5 8 2" xfId="21253"/>
    <cellStyle name="20% - 强调文字颜色 6 2 5 8 3" xfId="21254"/>
    <cellStyle name="常规 2 22 2 3 2" xfId="21255"/>
    <cellStyle name="常规 2 17 2 3 2" xfId="21256"/>
    <cellStyle name="20% - 强调文字颜色 6 2 5 9 2" xfId="21257"/>
    <cellStyle name="60% - 强调文字颜色 1 3 3 15 2 2" xfId="21258"/>
    <cellStyle name="标题 1 3 2 3 2 2 2" xfId="21259"/>
    <cellStyle name="20% - 强调文字颜色 6 2 5 9 3" xfId="21260"/>
    <cellStyle name="20% - 强调文字颜色 6 2 6" xfId="21261"/>
    <cellStyle name="40% - 强调文字颜色 5 2 5 6 2 3" xfId="21262"/>
    <cellStyle name="常规 3 4 6 10" xfId="21263"/>
    <cellStyle name="20% - 强调文字颜色 6 2 6 10 2" xfId="21264"/>
    <cellStyle name="常规 5 20 4 10" xfId="21265"/>
    <cellStyle name="常规 5 15 4 10" xfId="21266"/>
    <cellStyle name="常规 3 4 6 10 2" xfId="21267"/>
    <cellStyle name="20% - 强调文字颜色 6 2 6 10 2 2" xfId="21268"/>
    <cellStyle name="常规 5 20 4 11" xfId="21269"/>
    <cellStyle name="常规 5 15 4 11" xfId="21270"/>
    <cellStyle name="常规 3 4 6 10 3" xfId="21271"/>
    <cellStyle name="20% - 强调文字颜色 6 2 6 10 2 3" xfId="21272"/>
    <cellStyle name="常规 5 20 4 12" xfId="21273"/>
    <cellStyle name="常规 5 15 4 12" xfId="21274"/>
    <cellStyle name="常规 3 4 6 10 4" xfId="21275"/>
    <cellStyle name="40% - 强调文字颜色 6 2 6 12 2" xfId="21276"/>
    <cellStyle name="20% - 强调文字颜色 6 2 6 10 2 4" xfId="21277"/>
    <cellStyle name="标题 3 3 3 13 2" xfId="21278"/>
    <cellStyle name="常规 5 20 6 4 2" xfId="21279"/>
    <cellStyle name="常规 5 15 6 4 2" xfId="21280"/>
    <cellStyle name="常规 3 4 6 11" xfId="21281"/>
    <cellStyle name="20% - 强调文字颜色 6 2 6 10 3" xfId="21282"/>
    <cellStyle name="40% - 强调文字颜色 6 2 6 6 2 2" xfId="21283"/>
    <cellStyle name="40% - 强调文字颜色 3 14 2 2" xfId="21284"/>
    <cellStyle name="20% - 强调文字颜色 6 2 6 11 2" xfId="21285"/>
    <cellStyle name="40% - 强调文字颜色 6 4 2 4" xfId="21286"/>
    <cellStyle name="20% - 强调文字颜色 6 2 6 11 2 2" xfId="21287"/>
    <cellStyle name="40% - 强调文字颜色 3 14 2 3" xfId="21288"/>
    <cellStyle name="常规 5 20 6 5 2" xfId="21289"/>
    <cellStyle name="常规 5 15 6 5 2" xfId="21290"/>
    <cellStyle name="常规 2 21 10 2" xfId="21291"/>
    <cellStyle name="常规 2 16 10 2" xfId="21292"/>
    <cellStyle name="20% - 强调文字颜色 6 2 6 11 3" xfId="21293"/>
    <cellStyle name="40% - 强调文字颜色 6 2 6 6 3 2" xfId="21294"/>
    <cellStyle name="40% - 强调文字颜色 3 14 2 4" xfId="21295"/>
    <cellStyle name="常规 6 3 8" xfId="21296"/>
    <cellStyle name="60% - 强调文字颜色 6 14 3 2" xfId="21297"/>
    <cellStyle name="链接单元格 2 19 2" xfId="21298"/>
    <cellStyle name="20% - 强调文字颜色 6 2 6 11 4" xfId="21299"/>
    <cellStyle name="20% - 强调文字颜色 6 2 6 12 2" xfId="21300"/>
    <cellStyle name="40% - 强调文字颜色 6 4 3 4" xfId="21301"/>
    <cellStyle name="20% - 强调文字颜色 6 2 6 12 2 2" xfId="21302"/>
    <cellStyle name="常规 5 20 6 6 2" xfId="21303"/>
    <cellStyle name="常规 5 15 6 6 2" xfId="21304"/>
    <cellStyle name="常规 2 21 11 2" xfId="21305"/>
    <cellStyle name="常规 2 16 11 2" xfId="21306"/>
    <cellStyle name="20% - 强调文字颜色 6 2 6 12 3" xfId="21307"/>
    <cellStyle name="20% - 强调文字颜色 6 2 6 13 2 2" xfId="21308"/>
    <cellStyle name="40% - 强调文字颜色 3 14 5" xfId="21309"/>
    <cellStyle name="常规 5 17 3 11 2" xfId="21310"/>
    <cellStyle name="20% - 强调文字颜色 6 2 6 14" xfId="21311"/>
    <cellStyle name="20% - 强调文字颜色 6 2 6 14 2" xfId="21312"/>
    <cellStyle name="40% - 强调文字颜色 6 4 5 4" xfId="21313"/>
    <cellStyle name="60% - 强调文字颜色 4 2 2 10" xfId="21314"/>
    <cellStyle name="20% - 强调文字颜色 6 2 6 14 2 2" xfId="21315"/>
    <cellStyle name="60% - 强调文字颜色 4 2 2 10 2" xfId="21316"/>
    <cellStyle name="常规 5 20 6 8 2" xfId="21317"/>
    <cellStyle name="常规 5 15 6 8 2" xfId="21318"/>
    <cellStyle name="常规 2 21 13 2" xfId="21319"/>
    <cellStyle name="常规 2 16 13 2" xfId="21320"/>
    <cellStyle name="20% - 强调文字颜色 6 2 6 14 3" xfId="21321"/>
    <cellStyle name="60% - 强调文字颜色 4 2 2 11" xfId="21322"/>
    <cellStyle name="40% - 强调文字颜色 2 4 2 2" xfId="21323"/>
    <cellStyle name="20% - 强调文字颜色 6 2 6 15" xfId="21324"/>
    <cellStyle name="40% - 强调文字颜色 2 4 2 2 2" xfId="21325"/>
    <cellStyle name="20% - 强调文字颜色 6 2 6 15 2" xfId="21326"/>
    <cellStyle name="40% - 强调文字颜色 6 4 6 4" xfId="21327"/>
    <cellStyle name="40% - 强调文字颜色 1 2 2 12" xfId="21328"/>
    <cellStyle name="检查单元格 2 10 2" xfId="21329"/>
    <cellStyle name="40% - 强调文字颜色 2 4 2 3" xfId="21330"/>
    <cellStyle name="20% - 强调文字颜色 6 2 6 16" xfId="21331"/>
    <cellStyle name="40% - 强调文字颜色 6 2 5 9 3 2" xfId="21332"/>
    <cellStyle name="20% - 强调文字颜色 6 2 6 2 2 3" xfId="21333"/>
    <cellStyle name="20% - 强调文字颜色 6 2 6 2 2 4" xfId="21334"/>
    <cellStyle name="20% - 强调文字颜色 6 2 6 3" xfId="21335"/>
    <cellStyle name="20% - 强调文字颜色 6 2 6 3 2 3" xfId="21336"/>
    <cellStyle name="20% - 强调文字颜色 6 2 6 3 2 4" xfId="21337"/>
    <cellStyle name="20% - 强调文字颜色 6 2 6 4" xfId="21338"/>
    <cellStyle name="20% - 强调文字颜色 6 2 6 5 3" xfId="21339"/>
    <cellStyle name="20% - 强调文字颜色 6 2 6 6 2 3" xfId="21340"/>
    <cellStyle name="20% - 强调文字颜色 6 2 6 6 2 4" xfId="21341"/>
    <cellStyle name="60% - 强调文字颜色 4 2 5 5 2 2 2" xfId="21342"/>
    <cellStyle name="常规 3 5 2 15 3" xfId="21343"/>
    <cellStyle name="20% - 强调文字颜色 6 2 6 7 2 3" xfId="21344"/>
    <cellStyle name="常规 3 5 2 15 4" xfId="21345"/>
    <cellStyle name="20% - 强调文字颜色 6 2 6 7 2 4" xfId="21346"/>
    <cellStyle name="40% - 强调文字颜色 6 3 2 17 2" xfId="21347"/>
    <cellStyle name="强调文字颜色 2 10" xfId="21348"/>
    <cellStyle name="汇总 3 6 9" xfId="21349"/>
    <cellStyle name="常规 5 20 4 12 2" xfId="21350"/>
    <cellStyle name="常规 5 15 4 12 2" xfId="21351"/>
    <cellStyle name="40% - 强调文字颜色 6 2 6 12 2 2" xfId="21352"/>
    <cellStyle name="20% - 强调文字颜色 6 2 7" xfId="21353"/>
    <cellStyle name="40% - 强调文字颜色 3 17 2" xfId="21354"/>
    <cellStyle name="常规 3 5 6 15" xfId="21355"/>
    <cellStyle name="20% - 强调文字颜色 6 2 7 2 2" xfId="21356"/>
    <cellStyle name="40% - 强调文字颜色 3 17 3" xfId="21357"/>
    <cellStyle name="20% - 强调文字颜色 6 2 7 2 3" xfId="21358"/>
    <cellStyle name="40% - 强调文字颜色 3 17 4" xfId="21359"/>
    <cellStyle name="60% - 强调文字颜色 5 2 5 10 2 2" xfId="21360"/>
    <cellStyle name="20% - 强调文字颜色 6 2 7 2 4" xfId="21361"/>
    <cellStyle name="40% - 强调文字颜色 3 18" xfId="21362"/>
    <cellStyle name="差 3 17 2" xfId="21363"/>
    <cellStyle name="20% - 强调文字颜色 6 2 7 3" xfId="21364"/>
    <cellStyle name="40% - 强调文字颜色 3 19" xfId="21365"/>
    <cellStyle name="20% - 强调文字颜色 6 2 7 4" xfId="21366"/>
    <cellStyle name="常规 5 10 5 15" xfId="21367"/>
    <cellStyle name="40% - 强调文字颜色 5 7 2 2 2" xfId="21368"/>
    <cellStyle name="20% - 强调文字颜色 6 2 7 5" xfId="21369"/>
    <cellStyle name="强调文字颜色 2 11" xfId="21370"/>
    <cellStyle name="40% - 强调文字颜色 6 2 6 12 2 3" xfId="21371"/>
    <cellStyle name="20% - 强调文字颜色 6 2 8" xfId="21372"/>
    <cellStyle name="40% - 强调文字颜色 1 3 6 17" xfId="21373"/>
    <cellStyle name="40% - 强调文字颜色 6 2 4 10 2 3" xfId="21374"/>
    <cellStyle name="20% - 强调文字颜色 6 2 8 2 2" xfId="21375"/>
    <cellStyle name="40% - 强调文字颜色 3 3 2 15 2 2" xfId="21376"/>
    <cellStyle name="常规 6 10 20" xfId="21377"/>
    <cellStyle name="常规 6 10 15" xfId="21378"/>
    <cellStyle name="60% - 强调文字颜色 1 3 3 5 2 2" xfId="21379"/>
    <cellStyle name="20% - 强调文字颜色 6 2 8 4" xfId="21380"/>
    <cellStyle name="20% - 强调文字颜色 6 2 9" xfId="21381"/>
    <cellStyle name="40% - 强调文字颜色 6 2 4 11 2 3" xfId="21382"/>
    <cellStyle name="20% - 强调文字颜色 6 2 9 2 2" xfId="21383"/>
    <cellStyle name="20% - 强调文字颜色 6 3 10" xfId="21384"/>
    <cellStyle name="20% - 强调文字颜色 6 3 10 2" xfId="21385"/>
    <cellStyle name="20% - 强调文字颜色 6 3 10 3" xfId="21386"/>
    <cellStyle name="输出 3 2 8 2" xfId="21387"/>
    <cellStyle name="20% - 强调文字颜色 6 3 11" xfId="21388"/>
    <cellStyle name="常规 35 2" xfId="21389"/>
    <cellStyle name="常规 2 13 5 14 2" xfId="21390"/>
    <cellStyle name="40% - 强调文字颜色 4 2 23" xfId="21391"/>
    <cellStyle name="40% - 强调文字颜色 4 2 18" xfId="21392"/>
    <cellStyle name="20% - 强调文字颜色 6 3 11 2" xfId="21393"/>
    <cellStyle name="40% - 强调文字颜色 4 2 18 4" xfId="21394"/>
    <cellStyle name="60% - 强调文字颜色 1 3 6 10 2 2 2" xfId="21395"/>
    <cellStyle name="20% - 强调文字颜色 6 3 11 2 4" xfId="21396"/>
    <cellStyle name="40% - 强调文字颜色 4 2 24" xfId="21397"/>
    <cellStyle name="40% - 强调文字颜色 4 2 19" xfId="21398"/>
    <cellStyle name="20% - 强调文字颜色 6 3 11 3" xfId="21399"/>
    <cellStyle name="60% - 强调文字颜色 4 3 5 14 2 2 2" xfId="21400"/>
    <cellStyle name="40% - 强调文字颜色 4 2 25" xfId="21401"/>
    <cellStyle name="20% - 强调文字颜色 6 3 11 4" xfId="21402"/>
    <cellStyle name="20% - 强调文字颜色 6 3 11 5" xfId="21403"/>
    <cellStyle name="20% - 强调文字颜色 6 3 12" xfId="21404"/>
    <cellStyle name="20% - 强调文字颜色 6 3 12 2" xfId="21405"/>
    <cellStyle name="40% - 强调文字颜色 4 4 11" xfId="21406"/>
    <cellStyle name="20% - 强调文字颜色 6 3 12 2 2" xfId="21407"/>
    <cellStyle name="40% - 强调文字颜色 4 4 12" xfId="21408"/>
    <cellStyle name="20% - 强调文字颜色 6 3 12 2 3" xfId="21409"/>
    <cellStyle name="40% - 强调文字颜色 4 4 13" xfId="21410"/>
    <cellStyle name="20% - 强调文字颜色 6 3 12 2 4" xfId="21411"/>
    <cellStyle name="20% - 强调文字颜色 6 3 12 3" xfId="21412"/>
    <cellStyle name="计算 3 2 2 2" xfId="21413"/>
    <cellStyle name="20% - 强调文字颜色 6 3 12 4" xfId="21414"/>
    <cellStyle name="20% - 强调文字颜色 6 3 12 5" xfId="21415"/>
    <cellStyle name="20% - 强调文字颜色 6 3 13" xfId="21416"/>
    <cellStyle name="20% - 强调文字颜色 6 3 13 2" xfId="21417"/>
    <cellStyle name="20% - 强调文字颜色 6 3 13 2 2" xfId="21418"/>
    <cellStyle name="40% - 强调文字颜色 1 4 18 2" xfId="21419"/>
    <cellStyle name="常规 11 2 9 2" xfId="21420"/>
    <cellStyle name="20% - 强调文字颜色 6 3 13 2 3" xfId="21421"/>
    <cellStyle name="20% - 强调文字颜色 6 3 13 3" xfId="21422"/>
    <cellStyle name="计算 3 2 3 2" xfId="21423"/>
    <cellStyle name="20% - 强调文字颜色 6 3 13 4" xfId="21424"/>
    <cellStyle name="20% - 强调文字颜色 6 3 13 5" xfId="21425"/>
    <cellStyle name="常规 2 12 4 8 2" xfId="21426"/>
    <cellStyle name="40% - 强调文字颜色 1 3 8 2 2" xfId="21427"/>
    <cellStyle name="常规 3 18 6 3 2" xfId="21428"/>
    <cellStyle name="差 2 5 13 2" xfId="21429"/>
    <cellStyle name="常规 6 10 6 4 2" xfId="21430"/>
    <cellStyle name="20% - 强调文字颜色 6 3 14" xfId="21431"/>
    <cellStyle name="20% - 强调文字颜色 6 3 14 2" xfId="21432"/>
    <cellStyle name="20% - 强调文字颜色 6 3 14 2 3" xfId="21433"/>
    <cellStyle name="20% - 强调文字颜色 6 3 14 2 4" xfId="21434"/>
    <cellStyle name="20% - 强调文字颜色 6 3 14 3" xfId="21435"/>
    <cellStyle name="计算 3 2 4 2" xfId="21436"/>
    <cellStyle name="20% - 强调文字颜色 6 3 14 4" xfId="21437"/>
    <cellStyle name="20% - 强调文字颜色 6 3 14 5" xfId="21438"/>
    <cellStyle name="常规 2 12 4 8 3" xfId="21439"/>
    <cellStyle name="40% - 强调文字颜色 1 3 8 2 3" xfId="21440"/>
    <cellStyle name="60% - 强调文字颜色 3 3 4 3 2" xfId="21441"/>
    <cellStyle name="20% - 强调文字颜色 6 3 20" xfId="21442"/>
    <cellStyle name="20% - 强调文字颜色 6 3 15" xfId="21443"/>
    <cellStyle name="60% - 强调文字颜色 2 2 4 2 3 2" xfId="21444"/>
    <cellStyle name="60% - 强调文字颜色 3 3 4 3 2 2" xfId="21445"/>
    <cellStyle name="检查单元格 3 2 13" xfId="21446"/>
    <cellStyle name="20% - 强调文字颜色 6 3 20 2" xfId="21447"/>
    <cellStyle name="20% - 强调文字颜色 6 3 15 2" xfId="21448"/>
    <cellStyle name="60% - 强调文字颜色 3 3 4 3 2 2 2" xfId="21449"/>
    <cellStyle name="检查单元格 3 2 13 2" xfId="21450"/>
    <cellStyle name="20% - 强调文字颜色 6 3 15 2 2" xfId="21451"/>
    <cellStyle name="60% - 强调文字颜色 3 3 4 3 2 2 3" xfId="21452"/>
    <cellStyle name="检查单元格 3 2 13 3" xfId="21453"/>
    <cellStyle name="20% - 强调文字颜色 6 3 15 2 3" xfId="21454"/>
    <cellStyle name="常规 6 5 18 2" xfId="21455"/>
    <cellStyle name="60% - 强调文字颜色 3 3 4 3 2 2 4" xfId="21456"/>
    <cellStyle name="检查单元格 3 2 13 4" xfId="21457"/>
    <cellStyle name="20% - 强调文字颜色 6 3 15 2 4" xfId="21458"/>
    <cellStyle name="60% - 强调文字颜色 3 3 4 3 2 3" xfId="21459"/>
    <cellStyle name="检查单元格 3 2 14" xfId="21460"/>
    <cellStyle name="20% - 强调文字颜色 6 3 20 3" xfId="21461"/>
    <cellStyle name="20% - 强调文字颜色 6 3 15 3" xfId="21462"/>
    <cellStyle name="60% - 强调文字颜色 3 3 4 3 2 4" xfId="21463"/>
    <cellStyle name="检查单元格 3 2 20" xfId="21464"/>
    <cellStyle name="检查单元格 3 2 15" xfId="21465"/>
    <cellStyle name="计算 3 2 5 2" xfId="21466"/>
    <cellStyle name="20% - 强调文字颜色 6 3 20 4" xfId="21467"/>
    <cellStyle name="20% - 强调文字颜色 6 3 15 4" xfId="21468"/>
    <cellStyle name="60% - 强调文字颜色 2 2 2 8 2 2 2" xfId="21469"/>
    <cellStyle name="60% - 强调文字颜色 3 3 4 3 2 5" xfId="21470"/>
    <cellStyle name="检查单元格 3 2 16" xfId="21471"/>
    <cellStyle name="20% - 强调文字颜色 6 3 15 5" xfId="21472"/>
    <cellStyle name="常规 6 3 2 13 2" xfId="21473"/>
    <cellStyle name="常规 2 12 4 8 4" xfId="21474"/>
    <cellStyle name="40% - 强调文字颜色 1 3 8 2 4" xfId="21475"/>
    <cellStyle name="常规 3 12 4 10 2" xfId="21476"/>
    <cellStyle name="60% - 强调文字颜色 3 3 4 3 3" xfId="21477"/>
    <cellStyle name="20% - 强调文字颜色 6 3 21" xfId="21478"/>
    <cellStyle name="20% - 强调文字颜色 6 3 16" xfId="21479"/>
    <cellStyle name="60% - 强调文字颜色 4 2 5 3 4" xfId="21480"/>
    <cellStyle name="40% - 强调文字颜色 4 3 23" xfId="21481"/>
    <cellStyle name="40% - 强调文字颜色 4 3 18" xfId="21482"/>
    <cellStyle name="60% - 强调文字颜色 3 3 4 3 3 2" xfId="21483"/>
    <cellStyle name="20% - 强调文字颜色 6 3 21 2" xfId="21484"/>
    <cellStyle name="20% - 强调文字颜色 6 3 16 2" xfId="21485"/>
    <cellStyle name="40% - 强调文字颜色 4 3 18 4" xfId="21486"/>
    <cellStyle name="20% - 强调文字颜色 6 3 16 2 4" xfId="21487"/>
    <cellStyle name="40% - 强调文字颜色 4 3 19" xfId="21488"/>
    <cellStyle name="60% - 强调文字颜色 3 3 4 3 3 3" xfId="21489"/>
    <cellStyle name="20% - 强调文字颜色 6 3 16 3" xfId="21490"/>
    <cellStyle name="60% - 强调文字颜色 3 3 4 3 3 4" xfId="21491"/>
    <cellStyle name="计算 3 2 6 2" xfId="21492"/>
    <cellStyle name="20% - 强调文字颜色 6 3 16 4" xfId="21493"/>
    <cellStyle name="20% - 强调文字颜色 6 3 16 5" xfId="21494"/>
    <cellStyle name="60% - 强调文字颜色 3 3 4 3 4" xfId="21495"/>
    <cellStyle name="20% - 强调文字颜色 6 3 22" xfId="21496"/>
    <cellStyle name="20% - 强调文字颜色 6 3 17" xfId="21497"/>
    <cellStyle name="20% - 强调文字颜色 6 3 17 2" xfId="21498"/>
    <cellStyle name="40% - 强调文字颜色 5 4 13" xfId="21499"/>
    <cellStyle name="20% - 强调文字颜色 6 3 17 2 4" xfId="21500"/>
    <cellStyle name="20% - 强调文字颜色 6 3 17 3" xfId="21501"/>
    <cellStyle name="常规 2 8 2 10 2" xfId="21502"/>
    <cellStyle name="20% - 强调文字颜色 6 3 18" xfId="21503"/>
    <cellStyle name="20% - 强调文字颜色 6 3 18 2" xfId="21504"/>
    <cellStyle name="20% - 强调文字颜色 6 3 18 2 2" xfId="21505"/>
    <cellStyle name="20% - 强调文字颜色 6 3 18 3" xfId="21506"/>
    <cellStyle name="计算 3 2 8 2" xfId="21507"/>
    <cellStyle name="20% - 强调文字颜色 6 3 18 4" xfId="21508"/>
    <cellStyle name="40% - 强调文字颜色 6 3 5 13 2 2 2" xfId="21509"/>
    <cellStyle name="20% - 强调文字颜色 6 3 18 5" xfId="21510"/>
    <cellStyle name="60% - 强调文字颜色 4 2 6 2 3 2" xfId="21511"/>
    <cellStyle name="20% - 强调文字颜色 6 3 19" xfId="21512"/>
    <cellStyle name="20% - 强调文字颜色 6 3 19 2" xfId="21513"/>
    <cellStyle name="差 3 2 16" xfId="21514"/>
    <cellStyle name="常规 5 2 4 12 2" xfId="21515"/>
    <cellStyle name="20% - 强调文字颜色 6 3 2" xfId="21516"/>
    <cellStyle name="60% - 强调文字颜色 1 2 5 4 3" xfId="21517"/>
    <cellStyle name="常规 2 16 4 15" xfId="21518"/>
    <cellStyle name="20% - 强调文字颜色 6 3 2 10 2" xfId="21519"/>
    <cellStyle name="常规 2 9 2 9 2" xfId="21520"/>
    <cellStyle name="20% - 强调文字颜色 6 3 2 10 3" xfId="21521"/>
    <cellStyle name="链接单元格 2 6 14" xfId="21522"/>
    <cellStyle name="常规 20 3 12" xfId="21523"/>
    <cellStyle name="常规 15 3 12" xfId="21524"/>
    <cellStyle name="20% - 强调文字颜色 6 3 2 11 2" xfId="21525"/>
    <cellStyle name="链接单元格 2 6 15" xfId="21526"/>
    <cellStyle name="常规 20 3 13" xfId="21527"/>
    <cellStyle name="常规 15 3 13" xfId="21528"/>
    <cellStyle name="20% - 强调文字颜色 6 3 2 11 3" xfId="21529"/>
    <cellStyle name="20% - 强调文字颜色 6 3 2 12 2" xfId="21530"/>
    <cellStyle name="20% - 强调文字颜色 6 3 2 12 3" xfId="21531"/>
    <cellStyle name="20% - 强调文字颜色 6 3 2 12 4" xfId="21532"/>
    <cellStyle name="60% - 强调文字颜色 1 3 5 3 2 2 2" xfId="21533"/>
    <cellStyle name="标题 2 2 2 8 2 2 2" xfId="21534"/>
    <cellStyle name="常规 6 12 6 3 2" xfId="21535"/>
    <cellStyle name="20% - 强调文字颜色 6 3 2 13" xfId="21536"/>
    <cellStyle name="40% - 强调文字颜色 5 3 2 9" xfId="21537"/>
    <cellStyle name="20% - 强调文字颜色 6 3 2 13 2" xfId="21538"/>
    <cellStyle name="20% - 强调文字颜色 6 3 2 13 4" xfId="21539"/>
    <cellStyle name="20% - 强调文字颜色 6 3 2 14" xfId="21540"/>
    <cellStyle name="60% - 强调文字颜色 2 2 6 2 2 2" xfId="21541"/>
    <cellStyle name="40% - 强调文字颜色 5 3 3 9" xfId="21542"/>
    <cellStyle name="40% - 强调文字颜色 3 3 3 11 2 3" xfId="21543"/>
    <cellStyle name="60% - 强调文字颜色 6 2 4 2 4" xfId="21544"/>
    <cellStyle name="20% - 强调文字颜色 6 3 2 14 2" xfId="21545"/>
    <cellStyle name="60% - 强调文字颜色 2 2 6 2 2 2 2" xfId="21546"/>
    <cellStyle name="40% - 强调文字颜色 5 3 3 9 2" xfId="21547"/>
    <cellStyle name="20% - 强调文字颜色 6 3 2 14 2 2" xfId="21548"/>
    <cellStyle name="40% - 强调文字颜色 3 3 3 11 2 4" xfId="21549"/>
    <cellStyle name="20% - 强调文字颜色 6 3 2 14 3" xfId="21550"/>
    <cellStyle name="20% - 强调文字颜色 6 3 2 20" xfId="21551"/>
    <cellStyle name="20% - 强调文字颜色 6 3 2 15" xfId="21552"/>
    <cellStyle name="60% - 强调文字颜色 2 2 6 2 2 3" xfId="21553"/>
    <cellStyle name="标题 1 2 4 15 2" xfId="21554"/>
    <cellStyle name="40% - 强调文字颜色 5 3 4 9" xfId="21555"/>
    <cellStyle name="60% - 强调文字颜色 6 2 4 3 4" xfId="21556"/>
    <cellStyle name="标题 1 8 2 2" xfId="21557"/>
    <cellStyle name="常规 2 16 5 15" xfId="21558"/>
    <cellStyle name="20% - 强调文字颜色 6 3 2 15 2" xfId="21559"/>
    <cellStyle name="标题 1 2 4 15 2 2" xfId="21560"/>
    <cellStyle name="40% - 强调文字颜色 5 3 4 9 2" xfId="21561"/>
    <cellStyle name="标题 1 8 2 2 2" xfId="21562"/>
    <cellStyle name="20% - 强调文字颜色 6 3 2 15 2 2" xfId="21563"/>
    <cellStyle name="20% - 强调文字颜色 6 3 2 15 3" xfId="21564"/>
    <cellStyle name="20% - 强调文字颜色 6 3 2 16" xfId="21565"/>
    <cellStyle name="标题 1 2 4 15 3" xfId="21566"/>
    <cellStyle name="40% - 强调文字颜色 5 3 5 9 2" xfId="21567"/>
    <cellStyle name="60% - 强调文字颜色 1 3 4 10 3 2" xfId="21568"/>
    <cellStyle name="标题 3 2 5 15" xfId="21569"/>
    <cellStyle name="常规 20 4 12 2" xfId="21570"/>
    <cellStyle name="常规 15 4 12 2" xfId="21571"/>
    <cellStyle name="20% - 强调文字颜色 6 3 2 16 2 2" xfId="21572"/>
    <cellStyle name="60% - 强调文字颜色 1 2 8 3" xfId="21573"/>
    <cellStyle name="20% - 强调文字颜色 6 3 2 17" xfId="21574"/>
    <cellStyle name="40% - 强调文字颜色 5 3 6 9" xfId="21575"/>
    <cellStyle name="40% - 强调文字颜色 6 3 2 13 2 2" xfId="21576"/>
    <cellStyle name="60% - 强调文字颜色 1 3 4 11 3" xfId="21577"/>
    <cellStyle name="60% - 强调文字颜色 6 2 4 5 4" xfId="21578"/>
    <cellStyle name="20% - 强调文字颜色 6 3 2 17 2" xfId="21579"/>
    <cellStyle name="40% - 强调文字颜色 5 3 6 9 2" xfId="21580"/>
    <cellStyle name="40% - 强调文字颜色 6 3 2 13 2 2 2" xfId="21581"/>
    <cellStyle name="60% - 强调文字颜色 1 3 4 11 3 2" xfId="21582"/>
    <cellStyle name="40% - 强调文字颜色 3 3 3 13" xfId="21583"/>
    <cellStyle name="20% - 强调文字颜色 6 3 2 17 2 2" xfId="21584"/>
    <cellStyle name="60% - 强调文字颜色 1 3 8 3" xfId="21585"/>
    <cellStyle name="标题 2 2 5 8" xfId="21586"/>
    <cellStyle name="40% - 强调文字颜色 4 2 2 4 2 2" xfId="21587"/>
    <cellStyle name="20% - 强调文字颜色 6 3 2 17 3" xfId="21588"/>
    <cellStyle name="常规 5 20 17 2" xfId="21589"/>
    <cellStyle name="常规 5 15 17 2" xfId="21590"/>
    <cellStyle name="40% - 强调文字颜色 6 3 2 13 3" xfId="21591"/>
    <cellStyle name="40% - 强调文字颜色 5 4 14 2 2" xfId="21592"/>
    <cellStyle name="60% - 强调文字颜色 4 2 8 2 2 2" xfId="21593"/>
    <cellStyle name="20% - 强调文字颜色 6 3 2 18" xfId="21594"/>
    <cellStyle name="60% - 强调文字颜色 2 3 3 6 2 2 2" xfId="21595"/>
    <cellStyle name="40% - 强调文字颜色 6 3 2 13 3 2" xfId="21596"/>
    <cellStyle name="60% - 强调文字颜色 1 3 4 12 3" xfId="21597"/>
    <cellStyle name="60% - 强调文字颜色 6 2 4 6 4" xfId="21598"/>
    <cellStyle name="40% - 强调文字颜色 5 4 14 2 2 2" xfId="21599"/>
    <cellStyle name="20% - 强调文字颜色 6 3 2 18 2" xfId="21600"/>
    <cellStyle name="常规 2 7 3 10" xfId="21601"/>
    <cellStyle name="20% - 强调文字颜色 6 3 2 18 2 2" xfId="21602"/>
    <cellStyle name="60% - 强调文字颜色 1 4 8 3" xfId="21603"/>
    <cellStyle name="标题 2 3 5 8" xfId="21604"/>
    <cellStyle name="20% - 强调文字颜色 6 3 5 10 2 3" xfId="21605"/>
    <cellStyle name="20% - 强调文字颜色 6 3 5 10 2 4" xfId="21606"/>
    <cellStyle name="标题 4 2 3 13 2" xfId="21607"/>
    <cellStyle name="常规 2 7 3 11" xfId="21608"/>
    <cellStyle name="20% - 强调文字颜色 6 3 2 18 2 3" xfId="21609"/>
    <cellStyle name="60% - 强调文字颜色 1 4 8 4" xfId="21610"/>
    <cellStyle name="标题 2 3 5 9" xfId="21611"/>
    <cellStyle name="常规 2 7 3 12" xfId="21612"/>
    <cellStyle name="20% - 强调文字颜色 6 3 2 18 2 4" xfId="21613"/>
    <cellStyle name="60% - 强调文字颜色 1 4 8 5" xfId="21614"/>
    <cellStyle name="40% - 强调文字颜色 5 3 6 11 2 2" xfId="21615"/>
    <cellStyle name="20% - 强调文字颜色 6 3 2 18 3" xfId="21616"/>
    <cellStyle name="40% - 强调文字颜色 5 4 14 2 3" xfId="21617"/>
    <cellStyle name="标题 1 3 10 2" xfId="21618"/>
    <cellStyle name="40% - 强调文字颜色 6 3 2 13 4" xfId="21619"/>
    <cellStyle name="60% - 强调文字颜色 6 2 2 16 2 2" xfId="21620"/>
    <cellStyle name="20% - 强调文字颜色 6 3 2 19" xfId="21621"/>
    <cellStyle name="20% - 强调文字颜色 6 3 2 19 2" xfId="21622"/>
    <cellStyle name="常规 3 9 6 15" xfId="21623"/>
    <cellStyle name="20% - 强调文字颜色 6 3 2 2 2" xfId="21624"/>
    <cellStyle name="常规 6 20 5 10" xfId="21625"/>
    <cellStyle name="常规 6 15 5 10" xfId="21626"/>
    <cellStyle name="20% - 强调文字颜色 6 3 2 2 2 2" xfId="21627"/>
    <cellStyle name="20% - 强调文字颜色 6 3 2 2 3" xfId="21628"/>
    <cellStyle name="20% - 强调文字颜色 6 3 2 3" xfId="21629"/>
    <cellStyle name="常规 20 2 9" xfId="21630"/>
    <cellStyle name="常规 15 2 9" xfId="21631"/>
    <cellStyle name="40% - 强调文字颜色 3 2 2 16 4" xfId="21632"/>
    <cellStyle name="20% - 强调文字颜色 6 3 2 3 2" xfId="21633"/>
    <cellStyle name="常规 20 2 9 2" xfId="21634"/>
    <cellStyle name="常规 15 2 9 2" xfId="21635"/>
    <cellStyle name="20% - 强调文字颜色 6 3 2 3 2 2" xfId="21636"/>
    <cellStyle name="20% - 强调文字颜色 6 3 2 3 3" xfId="21637"/>
    <cellStyle name="40% - 强调文字颜色 6 2 4 10 2" xfId="21638"/>
    <cellStyle name="60% - 强调文字颜色 6 2 6 7 2 2 2" xfId="21639"/>
    <cellStyle name="20% - 强调文字颜色 6 3 2 4" xfId="21640"/>
    <cellStyle name="常规 20 3 9" xfId="21641"/>
    <cellStyle name="常规 15 3 9" xfId="21642"/>
    <cellStyle name="20% - 强调文字颜色 6 3 2 4 2" xfId="21643"/>
    <cellStyle name="常规 20 3 9 2" xfId="21644"/>
    <cellStyle name="常规 15 3 9 2" xfId="21645"/>
    <cellStyle name="20% - 强调文字颜色 6 3 2 4 2 2" xfId="21646"/>
    <cellStyle name="20% - 强调文字颜色 6 3 2 4 3" xfId="21647"/>
    <cellStyle name="40% - 强调文字颜色 6 2 4 11 2" xfId="21648"/>
    <cellStyle name="20% - 强调文字颜色 6 3 2 5" xfId="21649"/>
    <cellStyle name="标题 3 9 2" xfId="21650"/>
    <cellStyle name="常规 20 4 9" xfId="21651"/>
    <cellStyle name="常规 15 4 9" xfId="21652"/>
    <cellStyle name="20% - 强调文字颜色 6 3 2 5 2" xfId="21653"/>
    <cellStyle name="20% - 强调文字颜色 6 3 2 5 3" xfId="21654"/>
    <cellStyle name="常规 5 13 4 12" xfId="21655"/>
    <cellStyle name="40% - 强调文字颜色 6 2 4 12 2" xfId="21656"/>
    <cellStyle name="20% - 强调文字颜色 6 3 2 6" xfId="21657"/>
    <cellStyle name="20% - 强调文字颜色 6 3 2 6 2" xfId="21658"/>
    <cellStyle name="20% - 强调文字颜色 6 3 2 6 3" xfId="21659"/>
    <cellStyle name="40% - 强调文字颜色 6 2 4 13 2" xfId="21660"/>
    <cellStyle name="20% - 强调文字颜色 6 3 2 7" xfId="21661"/>
    <cellStyle name="20% - 强调文字颜色 6 3 2 7 2" xfId="21662"/>
    <cellStyle name="常规 6 16 5 10" xfId="21663"/>
    <cellStyle name="20% - 强调文字颜色 6 3 2 7 2 2" xfId="21664"/>
    <cellStyle name="20% - 强调文字颜色 6 3 2 7 3" xfId="21665"/>
    <cellStyle name="40% - 强调文字颜色 6 2 4 14 2" xfId="21666"/>
    <cellStyle name="常规 5 2 3" xfId="21667"/>
    <cellStyle name="40% - 强调文字颜色 4 2 4 5 2 2" xfId="21668"/>
    <cellStyle name="汇总 3 5 11" xfId="21669"/>
    <cellStyle name="40% - 强调文字颜色 5 4 16 3 2" xfId="21670"/>
    <cellStyle name="60% - 强调文字颜色 6 2 5 10 3 2" xfId="21671"/>
    <cellStyle name="20% - 强调文字颜色 6 3 2 8" xfId="21672"/>
    <cellStyle name="20% - 强调文字颜色 6 3 2 8 2" xfId="21673"/>
    <cellStyle name="20% - 强调文字颜色 6 3 2 8 3" xfId="21674"/>
    <cellStyle name="40% - 强调文字颜色 6 2 4 15 2" xfId="21675"/>
    <cellStyle name="20% - 强调文字颜色 6 3 2 9" xfId="21676"/>
    <cellStyle name="60% - 强调文字颜色 6 2 2 18 3 2" xfId="21677"/>
    <cellStyle name="20% - 强调文字颜色 6 3 2 9 2" xfId="21678"/>
    <cellStyle name="20% - 强调文字颜色 6 3 2 9 2 2" xfId="21679"/>
    <cellStyle name="20% - 强调文字颜色 6 3 2 9 3" xfId="21680"/>
    <cellStyle name="40% - 强调文字颜色 6 2 4 16 2" xfId="21681"/>
    <cellStyle name="常规 3 21 10 2" xfId="21682"/>
    <cellStyle name="常规 3 16 10 2" xfId="21683"/>
    <cellStyle name="20% - 强调文字颜色 6 3 3" xfId="21684"/>
    <cellStyle name="40% - 强调文字颜色 6 3 6 6 3 2" xfId="21685"/>
    <cellStyle name="60% - 强调文字颜色 1 2 5 4 4" xfId="21686"/>
    <cellStyle name="常规 2 17 4 15" xfId="21687"/>
    <cellStyle name="20% - 强调文字颜色 6 3 3 10 2" xfId="21688"/>
    <cellStyle name="20% - 强调文字颜色 6 3 3 10 3" xfId="21689"/>
    <cellStyle name="差 2 4 10" xfId="21690"/>
    <cellStyle name="链接单元格 3 6 14" xfId="21691"/>
    <cellStyle name="常规 21 3 12" xfId="21692"/>
    <cellStyle name="常规 16 3 12" xfId="21693"/>
    <cellStyle name="20% - 强调文字颜色 6 3 3 11 2" xfId="21694"/>
    <cellStyle name="60% - 强调文字颜色 1 3 6 13 2 2 2" xfId="21695"/>
    <cellStyle name="常规 6 4 3 11" xfId="21696"/>
    <cellStyle name="差 3 19" xfId="21697"/>
    <cellStyle name="链接单元格 3 6 14 2" xfId="21698"/>
    <cellStyle name="常规 21 3 12 2" xfId="21699"/>
    <cellStyle name="常规 16 3 12 2" xfId="21700"/>
    <cellStyle name="20% - 强调文字颜色 6 3 3 11 2 2" xfId="21701"/>
    <cellStyle name="链接单元格 3 6 15" xfId="21702"/>
    <cellStyle name="常规 21 3 13" xfId="21703"/>
    <cellStyle name="常规 16 3 13" xfId="21704"/>
    <cellStyle name="20% - 强调文字颜色 6 3 3 11 3" xfId="21705"/>
    <cellStyle name="强调文字颜色 5 2 3 12 2" xfId="21706"/>
    <cellStyle name="40% - 强调文字颜色 4 2 3 13" xfId="21707"/>
    <cellStyle name="20% - 强调文字颜色 6 3 3 12 2 2" xfId="21708"/>
    <cellStyle name="20% - 强调文字颜色 6 3 3 13 2" xfId="21709"/>
    <cellStyle name="常规 3 6 3 10" xfId="21710"/>
    <cellStyle name="20% - 强调文字颜色 6 3 3 13 2 2" xfId="21711"/>
    <cellStyle name="20% - 强调文字颜色 6 3 3 13 3" xfId="21712"/>
    <cellStyle name="20% - 强调文字颜色 6 3 3 14 2" xfId="21713"/>
    <cellStyle name="20% - 强调文字颜色 6 3 3 14 2 2" xfId="21714"/>
    <cellStyle name="20% - 强调文字颜色 6 3 3 14 3" xfId="21715"/>
    <cellStyle name="常规 2 17 5 15" xfId="21716"/>
    <cellStyle name="20% - 强调文字颜色 6 3 3 15 2" xfId="21717"/>
    <cellStyle name="20% - 强调文字颜色 6 3 3 15 3" xfId="21718"/>
    <cellStyle name="差 2 5 10" xfId="21719"/>
    <cellStyle name="常规 2 12 3 10 2" xfId="21720"/>
    <cellStyle name="40% - 强调文字颜色 1 4 3 2 2" xfId="21721"/>
    <cellStyle name="20% - 强调文字颜色 6 3 3 15 4" xfId="21722"/>
    <cellStyle name="差 2 5 11" xfId="21723"/>
    <cellStyle name="40% - 强调文字颜色 2 3 19 3" xfId="21724"/>
    <cellStyle name="60% - 强调文字颜色 5 3 16 2 3" xfId="21725"/>
    <cellStyle name="20% - 强调文字颜色 6 3 3 2 2" xfId="21726"/>
    <cellStyle name="40% - 强调文字颜色 5 3 10 2 2" xfId="21727"/>
    <cellStyle name="20% - 强调文字颜色 6 3 3 3" xfId="21728"/>
    <cellStyle name="强调文字颜色 5 2 2 4" xfId="21729"/>
    <cellStyle name="40% - 强调文字颜色 5 3 10 2 2 2" xfId="21730"/>
    <cellStyle name="常规 21 2 9" xfId="21731"/>
    <cellStyle name="常规 16 2 9" xfId="21732"/>
    <cellStyle name="40% - 强调文字颜色 2 4 18" xfId="21733"/>
    <cellStyle name="20% - 强调文字颜色 6 3 3 3 2" xfId="21734"/>
    <cellStyle name="常规 21 3 9" xfId="21735"/>
    <cellStyle name="常规 16 3 9" xfId="21736"/>
    <cellStyle name="20% - 强调文字颜色 6 3 3 4 2" xfId="21737"/>
    <cellStyle name="常规 21 3 9 2" xfId="21738"/>
    <cellStyle name="常规 16 3 9 2" xfId="21739"/>
    <cellStyle name="20% - 强调文字颜色 6 3 3 4 2 2" xfId="21740"/>
    <cellStyle name="常规 21 3 9 3" xfId="21741"/>
    <cellStyle name="常规 16 3 9 3" xfId="21742"/>
    <cellStyle name="20% - 强调文字颜色 6 3 3 4 2 3" xfId="21743"/>
    <cellStyle name="常规 21 3 9 4" xfId="21744"/>
    <cellStyle name="常规 16 3 9 4" xfId="21745"/>
    <cellStyle name="20% - 强调文字颜色 6 3 3 4 2 4" xfId="21746"/>
    <cellStyle name="常规 21 4 9" xfId="21747"/>
    <cellStyle name="常规 16 4 9" xfId="21748"/>
    <cellStyle name="20% - 强调文字颜色 6 3 3 5 2" xfId="21749"/>
    <cellStyle name="常规 21 4 9 2" xfId="21750"/>
    <cellStyle name="常规 16 4 9 2" xfId="21751"/>
    <cellStyle name="20% - 强调文字颜色 6 3 3 5 2 2" xfId="21752"/>
    <cellStyle name="20% - 强调文字颜色 6 3 3 6 2" xfId="21753"/>
    <cellStyle name="20% - 强调文字颜色 6 3 3 7" xfId="21754"/>
    <cellStyle name="20% - 强调文字颜色 6 3 3 7 2" xfId="21755"/>
    <cellStyle name="强调文字颜色 5 2 6 5" xfId="21756"/>
    <cellStyle name="常规 6 2 3" xfId="21757"/>
    <cellStyle name="40% - 强调文字颜色 4 2 4 6 2 2" xfId="21758"/>
    <cellStyle name="20% - 强调文字颜色 6 3 3 7 3" xfId="21759"/>
    <cellStyle name="标题 6 2 11 2" xfId="21760"/>
    <cellStyle name="20% - 强调文字颜色 6 3 3 8" xfId="21761"/>
    <cellStyle name="20% - 强调文字颜色 6 3 3 8 2" xfId="21762"/>
    <cellStyle name="20% - 强调文字颜色 6 3 3 8 3" xfId="21763"/>
    <cellStyle name="40% - 强调文字颜色 6 3 3 3 2 2 2" xfId="21764"/>
    <cellStyle name="标题 6 2 12 2" xfId="21765"/>
    <cellStyle name="常规 4 2 2 2" xfId="21766"/>
    <cellStyle name="20% - 强调文字颜色 6 3 3 9" xfId="21767"/>
    <cellStyle name="常规 4 2 2 2 2" xfId="21768"/>
    <cellStyle name="20% - 强调文字颜色 6 3 3 9 2" xfId="21769"/>
    <cellStyle name="20% - 强调文字颜色 6 3 3 9 3" xfId="21770"/>
    <cellStyle name="标题 6 2 13 2" xfId="21771"/>
    <cellStyle name="20% - 强调文字颜色 6 3 4" xfId="21772"/>
    <cellStyle name="标题 1 2 2 12 2 2" xfId="21773"/>
    <cellStyle name="20% - 强调文字颜色 6 3 4 10" xfId="21774"/>
    <cellStyle name="20% - 强调文字颜色 6 3 4 10 3" xfId="21775"/>
    <cellStyle name="差 3 4 10" xfId="21776"/>
    <cellStyle name="标题 1 2 2 12 2 3" xfId="21777"/>
    <cellStyle name="20% - 强调文字颜色 6 3 4 11" xfId="21778"/>
    <cellStyle name="常规 22 3 12 2" xfId="21779"/>
    <cellStyle name="常规 17 3 12 2" xfId="21780"/>
    <cellStyle name="20% - 强调文字颜色 6 3 4 11 2 2" xfId="21781"/>
    <cellStyle name="40% - 强调文字颜色 1 12 2 2" xfId="21782"/>
    <cellStyle name="常规 22 3 13" xfId="21783"/>
    <cellStyle name="常规 17 3 13" xfId="21784"/>
    <cellStyle name="20% - 强调文字颜色 6 3 4 11 3" xfId="21785"/>
    <cellStyle name="20% - 强调文字颜色 6 3 4 12" xfId="21786"/>
    <cellStyle name="强调文字颜色 5 3 3 12 2" xfId="21787"/>
    <cellStyle name="40% - 强调文字颜色 5 2 3 13" xfId="21788"/>
    <cellStyle name="20% - 强调文字颜色 6 3 4 12 2 2" xfId="21789"/>
    <cellStyle name="20% - 强调文字颜色 6 3 4 12 3" xfId="21790"/>
    <cellStyle name="20% - 强调文字颜色 6 3 4 13 2 2" xfId="21791"/>
    <cellStyle name="20% - 强调文字颜色 6 3 4 14 2 2" xfId="21792"/>
    <cellStyle name="常规 6 20 5 2" xfId="21793"/>
    <cellStyle name="常规 6 15 5 2" xfId="21794"/>
    <cellStyle name="60% - 强调文字颜色 1 2 4 2 2 3" xfId="21795"/>
    <cellStyle name="常规 2 13 4 7 2" xfId="21796"/>
    <cellStyle name="20% - 强调文字颜色 6 3 4 14 4" xfId="21797"/>
    <cellStyle name="常规 2 13 4 8 2" xfId="21798"/>
    <cellStyle name="常规 2 12 4 10 2" xfId="21799"/>
    <cellStyle name="40% - 强调文字颜色 1 4 8 2 2" xfId="21800"/>
    <cellStyle name="20% - 强调文字颜色 6 3 4 15 4" xfId="21801"/>
    <cellStyle name="差 3 5 11" xfId="21802"/>
    <cellStyle name="20% - 强调文字颜色 6 3 4 17" xfId="21803"/>
    <cellStyle name="60% - 强调文字颜色 4 3 6 5 3" xfId="21804"/>
    <cellStyle name="20% - 强调文字颜色 6 3 4 2 2" xfId="21805"/>
    <cellStyle name="20% - 强调文字颜色 6 3 4 2 2 2" xfId="21806"/>
    <cellStyle name="60% - 强调文字颜色 6 2 6 8 2" xfId="21807"/>
    <cellStyle name="20% - 强调文字颜色 6 3 4 2 2 3" xfId="21808"/>
    <cellStyle name="40% - 强调文字颜色 6 3 3 9 3 2" xfId="21809"/>
    <cellStyle name="60% - 强调文字颜色 6 2 6 8 3" xfId="21810"/>
    <cellStyle name="20% - 强调文字颜色 6 3 4 2 2 4" xfId="21811"/>
    <cellStyle name="20% - 强调文字颜色 6 3 4 2 3" xfId="21812"/>
    <cellStyle name="40% - 强调文字颜色 5 3 10 3 2" xfId="21813"/>
    <cellStyle name="20% - 强调文字颜色 6 3 4 3" xfId="21814"/>
    <cellStyle name="常规 22 2 9" xfId="21815"/>
    <cellStyle name="常规 17 2 9" xfId="21816"/>
    <cellStyle name="20% - 强调文字颜色 6 3 4 3 2" xfId="21817"/>
    <cellStyle name="常规 22 2 9 2" xfId="21818"/>
    <cellStyle name="常规 17 2 9 2" xfId="21819"/>
    <cellStyle name="20% - 强调文字颜色 6 3 4 3 2 2" xfId="21820"/>
    <cellStyle name="常规 22 2 9 3" xfId="21821"/>
    <cellStyle name="常规 17 2 9 3" xfId="21822"/>
    <cellStyle name="20% - 强调文字颜色 6 3 4 3 2 3" xfId="21823"/>
    <cellStyle name="常规 22 2 9 4" xfId="21824"/>
    <cellStyle name="常规 17 2 9 4" xfId="21825"/>
    <cellStyle name="20% - 强调文字颜色 6 3 4 3 2 4" xfId="21826"/>
    <cellStyle name="常规 5 2 10" xfId="21827"/>
    <cellStyle name="20% - 强调文字颜色 6 3 4 3 3" xfId="21828"/>
    <cellStyle name="20% - 强调文字颜色 6 3 4 4" xfId="21829"/>
    <cellStyle name="常规 22 3 9" xfId="21830"/>
    <cellStyle name="常规 17 3 9" xfId="21831"/>
    <cellStyle name="20% - 强调文字颜色 6 3 4 4 2" xfId="21832"/>
    <cellStyle name="常规 22 3 9 2" xfId="21833"/>
    <cellStyle name="常规 17 3 9 2" xfId="21834"/>
    <cellStyle name="20% - 强调文字颜色 6 3 4 4 2 2" xfId="21835"/>
    <cellStyle name="20% - 强调文字颜色 6 3 4 4 3" xfId="21836"/>
    <cellStyle name="汇总 2 2 10" xfId="21837"/>
    <cellStyle name="常规 22 4 9 2" xfId="21838"/>
    <cellStyle name="常规 17 4 9 2" xfId="21839"/>
    <cellStyle name="20% - 强调文字颜色 6 3 4 5 2 2" xfId="21840"/>
    <cellStyle name="汇总 2 2 11" xfId="21841"/>
    <cellStyle name="常规 22 4 9 3" xfId="21842"/>
    <cellStyle name="常规 17 4 9 3" xfId="21843"/>
    <cellStyle name="20% - 强调文字颜色 6 3 4 5 2 3" xfId="21844"/>
    <cellStyle name="适中 2 3 5" xfId="21845"/>
    <cellStyle name="计算 10" xfId="21846"/>
    <cellStyle name="60% - 强调文字颜色 1 3 5 14 2" xfId="21847"/>
    <cellStyle name="汇总 2 2 12" xfId="21848"/>
    <cellStyle name="常规 22 4 9 4" xfId="21849"/>
    <cellStyle name="常规 17 4 9 4" xfId="21850"/>
    <cellStyle name="20% - 强调文字颜色 6 3 4 5 2 4" xfId="21851"/>
    <cellStyle name="40% - 强调文字颜色 5 2 4 11 2 2" xfId="21852"/>
    <cellStyle name="20% - 强调文字颜色 6 3 4 5 5" xfId="21853"/>
    <cellStyle name="常规 22 5 9" xfId="21854"/>
    <cellStyle name="20% - 强调文字颜色 6 3 4 6 2" xfId="21855"/>
    <cellStyle name="适中 3 3 5" xfId="21856"/>
    <cellStyle name="常规 2 11 2 13 4" xfId="21857"/>
    <cellStyle name="60% - 强调文字颜色 3 2 10 3" xfId="21858"/>
    <cellStyle name="常规 11 11 2" xfId="21859"/>
    <cellStyle name="常规 22 5 9 4" xfId="21860"/>
    <cellStyle name="20% - 强调文字颜色 6 3 4 6 2 4" xfId="21861"/>
    <cellStyle name="20% - 强调文字颜色 6 3 4 6 3" xfId="21862"/>
    <cellStyle name="20% - 强调文字颜色 6 3 4 6 4" xfId="21863"/>
    <cellStyle name="40% - 强调文字颜色 5 2 4 11 3 2" xfId="21864"/>
    <cellStyle name="20% - 强调文字颜色 6 3 4 6 5" xfId="21865"/>
    <cellStyle name="20% - 强调文字颜色 6 3 4 7" xfId="21866"/>
    <cellStyle name="20% - 强调文字颜色 6 3 4 7 2" xfId="21867"/>
    <cellStyle name="适中 2 4 14" xfId="21868"/>
    <cellStyle name="常规 6 8 2 16 3" xfId="21869"/>
    <cellStyle name="常规 2 14 9 2" xfId="21870"/>
    <cellStyle name="60% - 强调文字颜色 4 2 6 3 2 2 2" xfId="21871"/>
    <cellStyle name="计算 2 5 7" xfId="21872"/>
    <cellStyle name="20% - 强调文字颜色 6 3 4 7 2 3" xfId="21873"/>
    <cellStyle name="计算 2 5 8" xfId="21874"/>
    <cellStyle name="20% - 强调文字颜色 6 3 4 7 2 4" xfId="21875"/>
    <cellStyle name="强调文字颜色 5 3 6 5" xfId="21876"/>
    <cellStyle name="常规 7 2 3" xfId="21877"/>
    <cellStyle name="40% - 强调文字颜色 4 2 4 7 2 2" xfId="21878"/>
    <cellStyle name="20% - 强调文字颜色 6 3 4 7 3" xfId="21879"/>
    <cellStyle name="20% - 强调文字颜色 6 3 4 7 4" xfId="21880"/>
    <cellStyle name="常规 6 8 2 18" xfId="21881"/>
    <cellStyle name="40% - 强调文字颜色 1 2 6 10" xfId="21882"/>
    <cellStyle name="常规 6 8 2 19" xfId="21883"/>
    <cellStyle name="40% - 强调文字颜色 5 2 5 7 2 2" xfId="21884"/>
    <cellStyle name="40% - 强调文字颜色 1 2 6 11" xfId="21885"/>
    <cellStyle name="60% - 强调文字颜色 6 2 3 4 2 2 2" xfId="21886"/>
    <cellStyle name="20% - 强调文字颜色 6 3 4 7 5" xfId="21887"/>
    <cellStyle name="20% - 强调文字颜色 6 3 4 8" xfId="21888"/>
    <cellStyle name="20% - 强调文字颜色 6 3 4 8 2" xfId="21889"/>
    <cellStyle name="常规 5 3 10" xfId="21890"/>
    <cellStyle name="20% - 强调文字颜色 6 3 4 8 3" xfId="21891"/>
    <cellStyle name="好 3 6 2 2" xfId="21892"/>
    <cellStyle name="常规 5 3 11" xfId="21893"/>
    <cellStyle name="20% - 强调文字颜色 6 3 4 8 4" xfId="21894"/>
    <cellStyle name="常规 5 3 12" xfId="21895"/>
    <cellStyle name="20% - 强调文字颜色 6 3 4 8 5" xfId="21896"/>
    <cellStyle name="40% - 强调文字颜色 5 2 5 7 3 2" xfId="21897"/>
    <cellStyle name="常规 4 2 3 2" xfId="21898"/>
    <cellStyle name="20% - 强调文字颜色 6 3 4 9" xfId="21899"/>
    <cellStyle name="常规 4 2 3 2 2" xfId="21900"/>
    <cellStyle name="20% - 强调文字颜色 6 3 4 9 2" xfId="21901"/>
    <cellStyle name="20% - 强调文字颜色 6 3 4 9 3" xfId="21902"/>
    <cellStyle name="常规 2 3 6 13" xfId="21903"/>
    <cellStyle name="60% - 强调文字颜色 2 17 2 2" xfId="21904"/>
    <cellStyle name="好 3 6 3 2" xfId="21905"/>
    <cellStyle name="20% - 强调文字颜色 6 3 4 9 4" xfId="21906"/>
    <cellStyle name="常规 2 8 2 2 2" xfId="21907"/>
    <cellStyle name="常规 2 3 6 14" xfId="21908"/>
    <cellStyle name="60% - 强调文字颜色 2 17 2 3" xfId="21909"/>
    <cellStyle name="输入 2 2 2 2" xfId="21910"/>
    <cellStyle name="20% - 强调文字颜色 6 3 4 9 5" xfId="21911"/>
    <cellStyle name="20% - 强调文字颜色 6 3 5" xfId="21912"/>
    <cellStyle name="计算 3 4 13" xfId="21913"/>
    <cellStyle name="40% - 强调文字颜色 5 2 2 10 2 2 2" xfId="21914"/>
    <cellStyle name="常规 15 6 2 2" xfId="21915"/>
    <cellStyle name="40% - 强调文字颜色 5 2 2 13 4" xfId="21916"/>
    <cellStyle name="20% - 强调文字颜色 6 3 5 10" xfId="21917"/>
    <cellStyle name="60% - 强调文字颜色 1 4 8" xfId="21918"/>
    <cellStyle name="常规 2 19 4 15" xfId="21919"/>
    <cellStyle name="20% - 强调文字颜色 6 3 5 10 2" xfId="21920"/>
    <cellStyle name="60% - 强调文字颜色 1 4 8 2" xfId="21921"/>
    <cellStyle name="标题 2 3 5 7" xfId="21922"/>
    <cellStyle name="20% - 强调文字颜色 6 3 5 10 2 2" xfId="21923"/>
    <cellStyle name="常规 3 3 6 14 2" xfId="21924"/>
    <cellStyle name="60% - 强调文字颜色 1 4 9" xfId="21925"/>
    <cellStyle name="注释 3 2 2 2" xfId="21926"/>
    <cellStyle name="20% - 强调文字颜色 6 3 5 10 3" xfId="21927"/>
    <cellStyle name="适中 3 3 5 2" xfId="21928"/>
    <cellStyle name="20% - 强调文字颜色 6 3 5 10 4" xfId="21929"/>
    <cellStyle name="60% - 强调文字颜色 3 2 10 3 2" xfId="21930"/>
    <cellStyle name="20% - 强调文字颜色 6 3 5 11" xfId="21931"/>
    <cellStyle name="常规 18 3 12" xfId="21932"/>
    <cellStyle name="20% - 强调文字颜色 6 3 5 11 2" xfId="21933"/>
    <cellStyle name="常规 18 3 12 2" xfId="21934"/>
    <cellStyle name="20% - 强调文字颜色 6 3 5 11 2 2" xfId="21935"/>
    <cellStyle name="常规 18 3 12 3" xfId="21936"/>
    <cellStyle name="20% - 强调文字颜色 6 3 5 11 2 3" xfId="21937"/>
    <cellStyle name="常规 18 3 12 4" xfId="21938"/>
    <cellStyle name="20% - 强调文字颜色 6 3 5 11 2 4" xfId="21939"/>
    <cellStyle name="60% - 强调文字颜色 3 3 6 13 2" xfId="21940"/>
    <cellStyle name="40% - 强调文字颜色 1 17 2 2" xfId="21941"/>
    <cellStyle name="注释 3 2 3 2" xfId="21942"/>
    <cellStyle name="常规 9 12 2 2" xfId="21943"/>
    <cellStyle name="常规 18 3 13" xfId="21944"/>
    <cellStyle name="20% - 强调文字颜色 6 3 5 11 3" xfId="21945"/>
    <cellStyle name="40% - 强调文字颜色 1 17 2 3" xfId="21946"/>
    <cellStyle name="适中 3 3 6 2" xfId="21947"/>
    <cellStyle name="常规 18 3 14" xfId="21948"/>
    <cellStyle name="20% - 强调文字颜色 6 3 5 11 4" xfId="21949"/>
    <cellStyle name="常规 4 2 11 2" xfId="21950"/>
    <cellStyle name="20% - 强调文字颜色 6 3 5 12" xfId="21951"/>
    <cellStyle name="20% - 强调文字颜色 6 3 5 12 2" xfId="21952"/>
    <cellStyle name="常规 2 10 10 2" xfId="21953"/>
    <cellStyle name="40% - 强调文字颜色 6 2 3 13" xfId="21954"/>
    <cellStyle name="20% - 强调文字颜色 6 3 5 12 2 2" xfId="21955"/>
    <cellStyle name="40% - 强调文字颜色 6 2 3 14" xfId="21956"/>
    <cellStyle name="60% - 强调文字颜色 1 3 4 14 3 2" xfId="21957"/>
    <cellStyle name="20% - 强调文字颜色 6 3 5 12 2 3" xfId="21958"/>
    <cellStyle name="40% - 强调文字颜色 6 2 3 15" xfId="21959"/>
    <cellStyle name="20% - 强调文字颜色 6 3 5 12 2 4" xfId="21960"/>
    <cellStyle name="注释 3 2 4 2" xfId="21961"/>
    <cellStyle name="20% - 强调文字颜色 6 3 5 12 3" xfId="21962"/>
    <cellStyle name="适中 3 3 7 2" xfId="21963"/>
    <cellStyle name="20% - 强调文字颜色 6 3 5 12 4" xfId="21964"/>
    <cellStyle name="20% - 强调文字颜色 6 3 5 13" xfId="21965"/>
    <cellStyle name="常规 5 14 2 5" xfId="21966"/>
    <cellStyle name="40% - 强调文字颜色 6 2 5 2 3" xfId="21967"/>
    <cellStyle name="20% - 强调文字颜色 6 3 5 13 2" xfId="21968"/>
    <cellStyle name="常规 5 14 2 5 2" xfId="21969"/>
    <cellStyle name="40% - 强调文字颜色 6 2 5 2 3 2" xfId="21970"/>
    <cellStyle name="标题 3 3 5 14" xfId="21971"/>
    <cellStyle name="常规 5 6 3 10" xfId="21972"/>
    <cellStyle name="20% - 强调文字颜色 6 3 5 13 2 2" xfId="21973"/>
    <cellStyle name="常规 5 6 3 11" xfId="21974"/>
    <cellStyle name="20% - 强调文字颜色 6 3 5 13 2 3" xfId="21975"/>
    <cellStyle name="常规 5 6 3 12" xfId="21976"/>
    <cellStyle name="20% - 强调文字颜色 6 3 5 13 2 4" xfId="21977"/>
    <cellStyle name="常规 5 14 2 6" xfId="21978"/>
    <cellStyle name="40% - 强调文字颜色 6 2 5 2 4" xfId="21979"/>
    <cellStyle name="注释 3 2 5 2" xfId="21980"/>
    <cellStyle name="20% - 强调文字颜色 6 3 5 13 3" xfId="21981"/>
    <cellStyle name="适中 3 3 8 2" xfId="21982"/>
    <cellStyle name="20% - 强调文字颜色 6 3 5 13 4" xfId="21983"/>
    <cellStyle name="20% - 强调文字颜色 6 3 5 14" xfId="21984"/>
    <cellStyle name="常规 5 14 3 5 2" xfId="21985"/>
    <cellStyle name="40% - 强调文字颜色 6 2 5 3 3 2" xfId="21986"/>
    <cellStyle name="20% - 强调文字颜色 6 3 5 14 2 2" xfId="21987"/>
    <cellStyle name="标题 1 16 2" xfId="21988"/>
    <cellStyle name="20% - 强调文字颜色 6 3 5 14 2 3" xfId="21989"/>
    <cellStyle name="标题 1 16 3" xfId="21990"/>
    <cellStyle name="20% - 强调文字颜色 6 3 5 14 2 4" xfId="21991"/>
    <cellStyle name="常规 5 14 3 6" xfId="21992"/>
    <cellStyle name="40% - 强调文字颜色 6 2 5 3 4" xfId="21993"/>
    <cellStyle name="60% - 强调文字颜色 1 2 4 7 2 2" xfId="21994"/>
    <cellStyle name="注释 3 2 6 2" xfId="21995"/>
    <cellStyle name="20% - 强调文字颜色 6 3 5 14 3" xfId="21996"/>
    <cellStyle name="常规 6 25 5 2" xfId="21997"/>
    <cellStyle name="60% - 强调文字颜色 1 2 4 7 2 3" xfId="21998"/>
    <cellStyle name="适中 3 3 9 2" xfId="21999"/>
    <cellStyle name="20% - 强调文字颜色 6 3 5 14 4" xfId="22000"/>
    <cellStyle name="20% - 强调文字颜色 6 3 5 14 5" xfId="22001"/>
    <cellStyle name="20% - 强调文字颜色 6 3 5 15" xfId="22002"/>
    <cellStyle name="常规 5 14 4 5" xfId="22003"/>
    <cellStyle name="40% - 强调文字颜色 6 2 5 4 3" xfId="22004"/>
    <cellStyle name="常规 2 19 5 15" xfId="22005"/>
    <cellStyle name="20% - 强调文字颜色 6 3 5 15 2" xfId="22006"/>
    <cellStyle name="20% - 强调文字颜色 6 3 5 2 2" xfId="22007"/>
    <cellStyle name="60% - 强调文字颜色 3 3 5 13 2 3" xfId="22008"/>
    <cellStyle name="标题 15 4" xfId="22009"/>
    <cellStyle name="20% - 强调文字颜色 6 3 5 2 2 2" xfId="22010"/>
    <cellStyle name="60% - 强调文字颜色 6 3 6 8 2" xfId="22011"/>
    <cellStyle name="20% - 强调文字颜色 6 3 5 2 2 3" xfId="22012"/>
    <cellStyle name="40% - 强调文字颜色 6 3 4 9 3 2" xfId="22013"/>
    <cellStyle name="警告文本 2 4 2" xfId="22014"/>
    <cellStyle name="60% - 强调文字颜色 6 3 6 8 3" xfId="22015"/>
    <cellStyle name="20% - 强调文字颜色 6 3 5 2 2 4" xfId="22016"/>
    <cellStyle name="20% - 强调文字颜色 6 3 5 2 3" xfId="22017"/>
    <cellStyle name="常规 18 2 9" xfId="22018"/>
    <cellStyle name="20% - 强调文字颜色 6 3 5 3 2" xfId="22019"/>
    <cellStyle name="注释 2 3 16" xfId="22020"/>
    <cellStyle name="60% - 强调文字颜色 3 3 5 14 2 3" xfId="22021"/>
    <cellStyle name="常规 18 2 9 2" xfId="22022"/>
    <cellStyle name="40% - 强调文字颜色 5 2 3 10" xfId="22023"/>
    <cellStyle name="20% - 强调文字颜色 6 3 5 3 2 2" xfId="22024"/>
    <cellStyle name="常规 18 2 9 3" xfId="22025"/>
    <cellStyle name="40% - 强调文字颜色 5 2 3 11" xfId="22026"/>
    <cellStyle name="20% - 强调文字颜色 6 3 5 3 2 3" xfId="22027"/>
    <cellStyle name="常规 18 2 9 4" xfId="22028"/>
    <cellStyle name="40% - 强调文字颜色 5 2 3 12" xfId="22029"/>
    <cellStyle name="20% - 强调文字颜色 6 3 5 3 2 4" xfId="22030"/>
    <cellStyle name="常规 5 7 10" xfId="22031"/>
    <cellStyle name="20% - 强调文字颜色 6 3 5 3 3" xfId="22032"/>
    <cellStyle name="常规 18 3 9" xfId="22033"/>
    <cellStyle name="20% - 强调文字颜色 6 3 5 4 2" xfId="22034"/>
    <cellStyle name="常规 18 3 9 2" xfId="22035"/>
    <cellStyle name="20% - 强调文字颜色 6 3 5 4 2 2" xfId="22036"/>
    <cellStyle name="标题 2 3 5 11" xfId="22037"/>
    <cellStyle name="20% - 强调文字颜色 6 3 5 4 3" xfId="22038"/>
    <cellStyle name="标题 4 9" xfId="22039"/>
    <cellStyle name="常规 18 4 9 2" xfId="22040"/>
    <cellStyle name="20% - 强调文字颜色 6 3 5 5 2 2" xfId="22041"/>
    <cellStyle name="20% - 强调文字颜色 6 3 5 5 3" xfId="22042"/>
    <cellStyle name="20% - 强调文字颜色 6 3 5 6 2" xfId="22043"/>
    <cellStyle name="20% - 强调文字颜色 6 3 5 6 3" xfId="22044"/>
    <cellStyle name="20% - 强调文字颜色 6 3 5 7" xfId="22045"/>
    <cellStyle name="20% - 强调文字颜色 6 3 5 7 2" xfId="22046"/>
    <cellStyle name="20% - 强调文字颜色 6 3 5 7 2 2" xfId="22047"/>
    <cellStyle name="常规 8 2 3" xfId="22048"/>
    <cellStyle name="40% - 强调文字颜色 4 2 4 8 2 2" xfId="22049"/>
    <cellStyle name="20% - 强调文字颜色 6 3 5 7 3" xfId="22050"/>
    <cellStyle name="常规 2 23 2 2" xfId="22051"/>
    <cellStyle name="常规 2 18 2 2" xfId="22052"/>
    <cellStyle name="20% - 强调文字颜色 6 3 5 8" xfId="22053"/>
    <cellStyle name="常规 2 18 2 2 2" xfId="22054"/>
    <cellStyle name="20% - 强调文字颜色 6 3 5 8 2" xfId="22055"/>
    <cellStyle name="强调文字颜色 2 3 2 18" xfId="22056"/>
    <cellStyle name="常规 5 10 2 3 2" xfId="22057"/>
    <cellStyle name="40% - 强调文字颜色 2 3 5 10 3" xfId="22058"/>
    <cellStyle name="40% - 强调文字颜色 5 3 3 10" xfId="22059"/>
    <cellStyle name="20% - 强调文字颜色 6 3 5 8 2 2" xfId="22060"/>
    <cellStyle name="常规 5 8 10" xfId="22061"/>
    <cellStyle name="20% - 强调文字颜色 6 3 5 8 3" xfId="22062"/>
    <cellStyle name="常规 4 2 4 2" xfId="22063"/>
    <cellStyle name="常规 2 18 2 3" xfId="22064"/>
    <cellStyle name="20% - 强调文字颜色 6 3 5 9" xfId="22065"/>
    <cellStyle name="常规 4 2 4 2 2" xfId="22066"/>
    <cellStyle name="常规 2 18 2 3 2" xfId="22067"/>
    <cellStyle name="20% - 强调文字颜色 6 3 5 9 2" xfId="22068"/>
    <cellStyle name="常规 5 10 2 4 2" xfId="22069"/>
    <cellStyle name="40% - 强调文字颜色 2 3 5 11 3" xfId="22070"/>
    <cellStyle name="20% - 强调文字颜色 6 3 5 9 2 2" xfId="22071"/>
    <cellStyle name="链接单元格 11 2" xfId="22072"/>
    <cellStyle name="标题 1 3 2 4 2 2 2" xfId="22073"/>
    <cellStyle name="20% - 强调文字颜色 6 3 5 9 3" xfId="22074"/>
    <cellStyle name="60% - 强调文字颜色 5 10 2 2" xfId="22075"/>
    <cellStyle name="20% - 强调文字颜色 6 3 6" xfId="22076"/>
    <cellStyle name="常规 5 4 4 10 3" xfId="22077"/>
    <cellStyle name="40% - 强调文字颜色 3 2 5 12 2 3" xfId="22078"/>
    <cellStyle name="40% - 强调文字颜色 5 2 2 18 4" xfId="22079"/>
    <cellStyle name="20% - 强调文字颜色 6 3 6 10" xfId="22080"/>
    <cellStyle name="60% - 强调文字颜色 6 4 8" xfId="22081"/>
    <cellStyle name="20% - 强调文字颜色 6 3 6 10 2" xfId="22082"/>
    <cellStyle name="60% - 强调文字颜色 6 4 8 2" xfId="22083"/>
    <cellStyle name="常规 3 4 2 4" xfId="22084"/>
    <cellStyle name="20% - 强调文字颜色 6 3 6 10 2 2" xfId="22085"/>
    <cellStyle name="60% - 强调文字颜色 6 4 12 2 2 2" xfId="22086"/>
    <cellStyle name="60% - 强调文字颜色 6 4 9" xfId="22087"/>
    <cellStyle name="20% - 强调文字颜色 6 3 6 10 3" xfId="22088"/>
    <cellStyle name="常规 5 4 4 10 4" xfId="22089"/>
    <cellStyle name="40% - 强调文字颜色 4 14 2" xfId="22090"/>
    <cellStyle name="40% - 强调文字颜色 3 2 5 12 2 4" xfId="22091"/>
    <cellStyle name="20% - 强调文字颜色 6 3 6 11" xfId="22092"/>
    <cellStyle name="解释性文本 3 5 5" xfId="22093"/>
    <cellStyle name="40% - 强调文字颜色 4 14 2 2" xfId="22094"/>
    <cellStyle name="常规 19 3 12" xfId="22095"/>
    <cellStyle name="20% - 强调文字颜色 6 3 6 11 2" xfId="22096"/>
    <cellStyle name="常规 3 5 2 4" xfId="22097"/>
    <cellStyle name="常规 19 3 12 2" xfId="22098"/>
    <cellStyle name="20% - 强调文字颜色 6 3 6 11 2 2" xfId="22099"/>
    <cellStyle name="解释性文本 3 5 6" xfId="22100"/>
    <cellStyle name="40% - 强调文字颜色 4 14 2 3" xfId="22101"/>
    <cellStyle name="常规 19 3 13" xfId="22102"/>
    <cellStyle name="20% - 强调文字颜色 6 3 6 11 3" xfId="22103"/>
    <cellStyle name="解释性文本 3 5 7" xfId="22104"/>
    <cellStyle name="40% - 强调文字颜色 4 14 2 4" xfId="22105"/>
    <cellStyle name="常规 19 3 14" xfId="22106"/>
    <cellStyle name="20% - 强调文字颜色 6 3 6 11 4" xfId="22107"/>
    <cellStyle name="40% - 强调文字颜色 4 14 3" xfId="22108"/>
    <cellStyle name="60% - 强调文字颜色 2 2 6 13 2 2" xfId="22109"/>
    <cellStyle name="常规 4 2 16 2" xfId="22110"/>
    <cellStyle name="20% - 强调文字颜色 6 3 6 12" xfId="22111"/>
    <cellStyle name="常规 3 6 2 4" xfId="22112"/>
    <cellStyle name="20% - 强调文字颜色 6 3 6 12 2 2" xfId="22113"/>
    <cellStyle name="20% - 强调文字颜色 6 3 6 12 3" xfId="22114"/>
    <cellStyle name="常规 2 14 5 2 2" xfId="22115"/>
    <cellStyle name="40% - 强调文字颜色 4 14 4" xfId="22116"/>
    <cellStyle name="60% - 强调文字颜色 2 2 6 13 2 3" xfId="22117"/>
    <cellStyle name="60% - 强调文字颜色 3 3 5 2 2 2 2" xfId="22118"/>
    <cellStyle name="20% - 强调文字颜色 6 3 6 13" xfId="22119"/>
    <cellStyle name="常规 6 6 3 10" xfId="22120"/>
    <cellStyle name="常规 3 7 2 4" xfId="22121"/>
    <cellStyle name="20% - 强调文字颜色 6 3 6 13 2 2" xfId="22122"/>
    <cellStyle name="20% - 强调文字颜色 6 3 6 13 4" xfId="22123"/>
    <cellStyle name="40% - 强调文字颜色 4 14 5" xfId="22124"/>
    <cellStyle name="常规 5 17 4 11 2" xfId="22125"/>
    <cellStyle name="20% - 强调文字颜色 6 3 6 14" xfId="22126"/>
    <cellStyle name="20% - 强调文字颜色 6 3 6 14 2" xfId="22127"/>
    <cellStyle name="60% - 强调文字颜色 5 2 2 10" xfId="22128"/>
    <cellStyle name="常规 3 8 2 4" xfId="22129"/>
    <cellStyle name="20% - 强调文字颜色 6 3 6 14 2 2" xfId="22130"/>
    <cellStyle name="60% - 强调文字颜色 5 2 2 10 2" xfId="22131"/>
    <cellStyle name="20% - 强调文字颜色 6 3 6 14 3" xfId="22132"/>
    <cellStyle name="60% - 强调文字颜色 5 2 2 11" xfId="22133"/>
    <cellStyle name="20% - 强调文字颜色 6 3 6 15 2" xfId="22134"/>
    <cellStyle name="40% - 强调文字颜色 3 4 10 2 3" xfId="22135"/>
    <cellStyle name="40% - 强调文字颜色 1 2 5 5 2 2" xfId="22136"/>
    <cellStyle name="40% - 强调文字颜色 2 2 2 12" xfId="22137"/>
    <cellStyle name="标题 2 3 2 2" xfId="22138"/>
    <cellStyle name="20% - 强调文字颜色 6 3 6 2 2 2" xfId="22139"/>
    <cellStyle name="20% - 强调文字颜色 6 3 6 3" xfId="22140"/>
    <cellStyle name="常规 19 2 9" xfId="22141"/>
    <cellStyle name="20% - 强调文字颜色 6 3 6 3 2" xfId="22142"/>
    <cellStyle name="常规 19 2 9 2" xfId="22143"/>
    <cellStyle name="20% - 强调文字颜色 6 3 6 3 2 2" xfId="22144"/>
    <cellStyle name="20% - 强调文字颜色 6 3 6 3 3" xfId="22145"/>
    <cellStyle name="20% - 强调文字颜色 6 3 6 4" xfId="22146"/>
    <cellStyle name="常规 19 3 9" xfId="22147"/>
    <cellStyle name="20% - 强调文字颜色 6 3 6 4 2" xfId="22148"/>
    <cellStyle name="20% - 强调文字颜色 6 3 6 4 3" xfId="22149"/>
    <cellStyle name="常规 19 4 9 2" xfId="22150"/>
    <cellStyle name="20% - 强调文字颜色 6 3 6 5 2 2" xfId="22151"/>
    <cellStyle name="常规 19 4 9 3" xfId="22152"/>
    <cellStyle name="20% - 强调文字颜色 6 3 6 5 2 3" xfId="22153"/>
    <cellStyle name="40% - 强调文字颜色 2 11 2 2" xfId="22154"/>
    <cellStyle name="标题 2 4 11" xfId="22155"/>
    <cellStyle name="常规 19 4 9 4" xfId="22156"/>
    <cellStyle name="20% - 强调文字颜色 6 3 6 5 2 4" xfId="22157"/>
    <cellStyle name="20% - 强调文字颜色 6 3 6 5 3" xfId="22158"/>
    <cellStyle name="40% - 强调文字颜色 1 2 2" xfId="22159"/>
    <cellStyle name="20% - 强调文字颜色 6 3 6 6 2" xfId="22160"/>
    <cellStyle name="40% - 强调文字颜色 5 4 11 2 2 4" xfId="22161"/>
    <cellStyle name="40% - 强调文字颜色 1 2 2 2" xfId="22162"/>
    <cellStyle name="20% - 强调文字颜色 6 3 6 6 2 2" xfId="22163"/>
    <cellStyle name="40% - 强调文字颜色 1 2 3" xfId="22164"/>
    <cellStyle name="20% - 强调文字颜色 6 3 6 6 3" xfId="22165"/>
    <cellStyle name="40% - 强调文字颜色 1 3 2" xfId="22166"/>
    <cellStyle name="20% - 强调文字颜色 6 3 6 7 2" xfId="22167"/>
    <cellStyle name="40% - 强调文字颜色 1 3 2 2" xfId="22168"/>
    <cellStyle name="20% - 强调文字颜色 6 3 6 7 2 2" xfId="22169"/>
    <cellStyle name="60% - 强调文字颜色 1 15 2" xfId="22170"/>
    <cellStyle name="常规 9 2 3" xfId="22171"/>
    <cellStyle name="40% - 强调文字颜色 4 2 4 9 2 2" xfId="22172"/>
    <cellStyle name="40% - 强调文字颜色 1 3 3" xfId="22173"/>
    <cellStyle name="20% - 强调文字颜色 6 3 6 7 3" xfId="22174"/>
    <cellStyle name="40% - 强调文字颜色 1 4 2 2" xfId="22175"/>
    <cellStyle name="20% - 强调文字颜色 6 3 6 8 2 2" xfId="22176"/>
    <cellStyle name="常规 4 2 5 2 2" xfId="22177"/>
    <cellStyle name="常规 2 18 3 3 2" xfId="22178"/>
    <cellStyle name="40% - 强调文字颜色 1 5 2" xfId="22179"/>
    <cellStyle name="20% - 强调文字颜色 6 3 6 9 2" xfId="22180"/>
    <cellStyle name="40% - 强调文字颜色 1 5 3" xfId="22181"/>
    <cellStyle name="20% - 强调文字颜色 6 3 6 9 3" xfId="22182"/>
    <cellStyle name="60% - 强调文字颜色 5 11 2 2" xfId="22183"/>
    <cellStyle name="常规 5 20 4 13 2" xfId="22184"/>
    <cellStyle name="常规 5 15 4 13 2" xfId="22185"/>
    <cellStyle name="40% - 强调文字颜色 6 2 6 12 3 2" xfId="22186"/>
    <cellStyle name="20% - 强调文字颜色 6 3 7" xfId="22187"/>
    <cellStyle name="20% - 强调文字颜色 6 3 7 3" xfId="22188"/>
    <cellStyle name="20% - 强调文字颜色 6 3 7 4" xfId="22189"/>
    <cellStyle name="20% - 强调文字颜色 6 3 8" xfId="22190"/>
    <cellStyle name="20% - 强调文字颜色 6 3 8 3" xfId="22191"/>
    <cellStyle name="40% - 强调文字颜色 3 3 2 16 2 2" xfId="22192"/>
    <cellStyle name="标题 1 3 2 16 2 2 2" xfId="22193"/>
    <cellStyle name="常规 6 20 20" xfId="22194"/>
    <cellStyle name="常规 6 20 15" xfId="22195"/>
    <cellStyle name="常规 6 15 20" xfId="22196"/>
    <cellStyle name="常规 6 15 15" xfId="22197"/>
    <cellStyle name="60% - 强调文字颜色 1 3 3 6 2 2" xfId="22198"/>
    <cellStyle name="20% - 强调文字颜色 6 3 8 4" xfId="22199"/>
    <cellStyle name="20% - 强调文字颜色 6 3 9" xfId="22200"/>
    <cellStyle name="20% - 强调文字颜色 6 4 10" xfId="22201"/>
    <cellStyle name="40% - 强调文字颜色 4 3 9 5" xfId="22202"/>
    <cellStyle name="20% - 强调文字颜色 6 4 10 2 2" xfId="22203"/>
    <cellStyle name="20% - 强调文字颜色 6 4 11" xfId="22204"/>
    <cellStyle name="强调文字颜色 5 5 2" xfId="22205"/>
    <cellStyle name="40% - 强调文字颜色 5 2 25" xfId="22206"/>
    <cellStyle name="60% - 强调文字颜色 6 2 3 14" xfId="22207"/>
    <cellStyle name="20% - 强调文字颜色 6 4 11 4" xfId="22208"/>
    <cellStyle name="20% - 强调文字颜色 6 4 12" xfId="22209"/>
    <cellStyle name="标题 2 2 3 11 2 2 2" xfId="22210"/>
    <cellStyle name="计算 3 4 9 2" xfId="22211"/>
    <cellStyle name="40% - 强调文字颜色 4 2 10 2 2" xfId="22212"/>
    <cellStyle name="标题 1 3 18 2 2 2" xfId="22213"/>
    <cellStyle name="40% - 强调文字颜色 3 2 3 14 4" xfId="22214"/>
    <cellStyle name="20% - 强调文字颜色 6 4 12 2 4" xfId="22215"/>
    <cellStyle name="20% - 强调文字颜色 6 4 14 2" xfId="22216"/>
    <cellStyle name="60% - 强调文字颜色 4 3 17 4" xfId="22217"/>
    <cellStyle name="40% - 强调文字颜色 2 2 5 5 3" xfId="22218"/>
    <cellStyle name="20% - 强调文字颜色 6 4 14 2 2" xfId="22219"/>
    <cellStyle name="20% - 强调文字颜色 6 4 14 3" xfId="22220"/>
    <cellStyle name="链接单元格 2 6 4" xfId="22221"/>
    <cellStyle name="60% - 强调文字颜色 3 3 4 8 2 2" xfId="22222"/>
    <cellStyle name="60% - 强调文字颜色 4 2 2 6" xfId="22223"/>
    <cellStyle name="20% - 强调文字颜色 6 4 15 2" xfId="22224"/>
    <cellStyle name="40% - 强调文字颜色 2 2 6 5 3" xfId="22225"/>
    <cellStyle name="链接单元格 2 6 4 2" xfId="22226"/>
    <cellStyle name="常规 2 12 6 11" xfId="22227"/>
    <cellStyle name="60% - 强调文字颜色 3 3 4 8 2 2 2" xfId="22228"/>
    <cellStyle name="60% - 强调文字颜色 4 2 2 6 2" xfId="22229"/>
    <cellStyle name="20% - 强调文字颜色 6 4 15 2 2" xfId="22230"/>
    <cellStyle name="输出 3 5 9 2" xfId="22231"/>
    <cellStyle name="链接单元格 2 6 5" xfId="22232"/>
    <cellStyle name="常规 3 4 7 2" xfId="22233"/>
    <cellStyle name="60% - 强调文字颜色 3 3 4 8 2 3" xfId="22234"/>
    <cellStyle name="60% - 强调文字颜色 4 2 2 7" xfId="22235"/>
    <cellStyle name="20% - 强调文字颜色 6 4 15 3" xfId="22236"/>
    <cellStyle name="60% - 强调文字颜色 3 3 4 8 3" xfId="22237"/>
    <cellStyle name="强调文字颜色 4 3 6 6 2" xfId="22238"/>
    <cellStyle name="20% - 强调文字颜色 6 4 16" xfId="22239"/>
    <cellStyle name="40% - 强调文字颜色 5 3 23" xfId="22240"/>
    <cellStyle name="40% - 强调文字颜色 5 3 18" xfId="22241"/>
    <cellStyle name="60% - 强调文字颜色 6 2 4 12" xfId="22242"/>
    <cellStyle name="60% - 强调文字颜色 3 3 4 8 3 2" xfId="22243"/>
    <cellStyle name="60% - 强调文字颜色 4 2 3 6" xfId="22244"/>
    <cellStyle name="20% - 强调文字颜色 6 4 16 2" xfId="22245"/>
    <cellStyle name="40% - 强调文字颜色 5 3 19" xfId="22246"/>
    <cellStyle name="60% - 强调文字颜色 6 2 4 13" xfId="22247"/>
    <cellStyle name="常规 3 4 8 2" xfId="22248"/>
    <cellStyle name="60% - 强调文字颜色 4 2 3 7" xfId="22249"/>
    <cellStyle name="标题 1 2 5 4 2 2 2" xfId="22250"/>
    <cellStyle name="20% - 强调文字颜色 6 4 16 3" xfId="22251"/>
    <cellStyle name="60% - 强调文字颜色 3 3 4 8 4" xfId="22252"/>
    <cellStyle name="60% - 强调文字颜色 5 2 6 3 2 2 2" xfId="22253"/>
    <cellStyle name="20% - 强调文字颜色 6 4 17" xfId="22254"/>
    <cellStyle name="60% - 强调文字颜色 4 2 4 6" xfId="22255"/>
    <cellStyle name="40% - 强调文字颜色 3 2 4 14" xfId="22256"/>
    <cellStyle name="20% - 强调文字颜色 6 4 17 2" xfId="22257"/>
    <cellStyle name="60% - 强调文字颜色 4 2 4 6 4" xfId="22258"/>
    <cellStyle name="常规 6 2 2 3" xfId="22259"/>
    <cellStyle name="常规 3 42" xfId="22260"/>
    <cellStyle name="常规 3 37" xfId="22261"/>
    <cellStyle name="40% - 强调文字颜色 3 2 4 14 4" xfId="22262"/>
    <cellStyle name="20% - 强调文字颜色 6 4 17 2 4" xfId="22263"/>
    <cellStyle name="40% - 强调文字颜色 3 2 4 15" xfId="22264"/>
    <cellStyle name="20% - 强调文字颜色 6 4 17 3" xfId="22265"/>
    <cellStyle name="60% - 强调文字颜色 6 3 2 2 2 2" xfId="22266"/>
    <cellStyle name="常规 3 4 9 2" xfId="22267"/>
    <cellStyle name="60% - 强调文字颜色 4 2 4 7" xfId="22268"/>
    <cellStyle name="常规 2 8 2 15 2" xfId="22269"/>
    <cellStyle name="20% - 强调文字颜色 6 4 18" xfId="22270"/>
    <cellStyle name="60% - 强调文字颜色 4 2 5 6" xfId="22271"/>
    <cellStyle name="20% - 强调文字颜色 6 4 18 2" xfId="22272"/>
    <cellStyle name="20% - 强调文字颜色 6 4 18 3" xfId="22273"/>
    <cellStyle name="60% - 强调文字颜色 6 3 2 2 3 2" xfId="22274"/>
    <cellStyle name="60% - 强调文字颜色 4 2 5 7" xfId="22275"/>
    <cellStyle name="20% - 强调文字颜色 6 4 19" xfId="22276"/>
    <cellStyle name="60% - 强调文字颜色 4 2 6 6" xfId="22277"/>
    <cellStyle name="20% - 强调文字颜色 6 4 19 2" xfId="22278"/>
    <cellStyle name="60% - 强调文字颜色 4 2 6 7" xfId="22279"/>
    <cellStyle name="20% - 强调文字颜色 6 4 19 3" xfId="22280"/>
    <cellStyle name="60% - 强调文字颜色 4 2 6 8" xfId="22281"/>
    <cellStyle name="40% - 强调文字颜色 4 2 13 2 2" xfId="22282"/>
    <cellStyle name="20% - 强调文字颜色 6 4 19 4" xfId="22283"/>
    <cellStyle name="20% - 强调文字颜色 6 4 2 2" xfId="22284"/>
    <cellStyle name="60% - 强调文字颜色 1 2 5 5 3 2" xfId="22285"/>
    <cellStyle name="40% - 强调文字颜色 4 2 5 8 3" xfId="22286"/>
    <cellStyle name="20% - 强调文字颜色 6 4 2 2 2" xfId="22287"/>
    <cellStyle name="20% - 强调文字颜色 6 4 2 3" xfId="22288"/>
    <cellStyle name="常规 3 21 11 2" xfId="22289"/>
    <cellStyle name="常规 3 16 11 2" xfId="22290"/>
    <cellStyle name="40% - 强调文字颜色 6 2 2 14 2 2" xfId="22291"/>
    <cellStyle name="20% - 强调文字颜色 6 4 3" xfId="22292"/>
    <cellStyle name="60% - 强调文字颜色 1 2 5 5 4" xfId="22293"/>
    <cellStyle name="40% - 强调文字颜色 6 2 2 14 2 2 2" xfId="22294"/>
    <cellStyle name="20% - 强调文字颜色 6 4 3 2" xfId="22295"/>
    <cellStyle name="40% - 强调文字颜色 4 2 6 8 3" xfId="22296"/>
    <cellStyle name="20% - 强调文字颜色 6 4 3 2 2" xfId="22297"/>
    <cellStyle name="输出 17" xfId="22298"/>
    <cellStyle name="40% - 强调文字颜色 5 3 11 2 2" xfId="22299"/>
    <cellStyle name="20% - 强调文字颜色 6 4 3 3" xfId="22300"/>
    <cellStyle name="标题 1 3 5 7 2 2" xfId="22301"/>
    <cellStyle name="40% - 强调文字颜色 6 2 2 14 2 3" xfId="22302"/>
    <cellStyle name="20% - 强调文字颜色 6 4 4" xfId="22303"/>
    <cellStyle name="标题 1 3 5 7 2 2 2" xfId="22304"/>
    <cellStyle name="常规 3 14 4 14" xfId="22305"/>
    <cellStyle name="20% - 强调文字颜色 6 4 4 2" xfId="22306"/>
    <cellStyle name="常规 3 14 4 14 2" xfId="22307"/>
    <cellStyle name="20% - 强调文字颜色 6 4 4 2 2" xfId="22308"/>
    <cellStyle name="40% - 强调文字颜色 5 3 11 3 2" xfId="22309"/>
    <cellStyle name="标题 1 3 5 7 2 2 3" xfId="22310"/>
    <cellStyle name="常规 3 14 4 15" xfId="22311"/>
    <cellStyle name="20% - 强调文字颜色 6 4 4 3" xfId="22312"/>
    <cellStyle name="标题 1 3 5 7 2 2 4" xfId="22313"/>
    <cellStyle name="20% - 强调文字颜色 6 4 4 4" xfId="22314"/>
    <cellStyle name="标题 1 3 5 7 2 3" xfId="22315"/>
    <cellStyle name="20% - 强调文字颜色 6 4 5" xfId="22316"/>
    <cellStyle name="20% - 强调文字颜色 6 4 5 2 2" xfId="22317"/>
    <cellStyle name="20% - 强调文字颜色 6 4 5 3" xfId="22318"/>
    <cellStyle name="20% - 强调文字颜色 6 4 6" xfId="22319"/>
    <cellStyle name="60% - 强调文字颜色 5 2 3 15 2 2" xfId="22320"/>
    <cellStyle name="20% - 强调文字颜色 6 4 6 2" xfId="22321"/>
    <cellStyle name="40% - 强调文字颜色 2 3 2 6 5" xfId="22322"/>
    <cellStyle name="60% - 强调文字颜色 6 2 5 9 2" xfId="22323"/>
    <cellStyle name="20% - 强调文字颜色 6 4 6 2 2" xfId="22324"/>
    <cellStyle name="20% - 强调文字颜色 6 4 6 3" xfId="22325"/>
    <cellStyle name="20% - 强调文字颜色 6 4 7" xfId="22326"/>
    <cellStyle name="20% - 强调文字颜色 6 4 7 2" xfId="22327"/>
    <cellStyle name="60% - 强调文字颜色 5 3 2 10 4" xfId="22328"/>
    <cellStyle name="20% - 强调文字颜色 6 4 7 2 2" xfId="22329"/>
    <cellStyle name="20% - 强调文字颜色 6 4 7 3" xfId="22330"/>
    <cellStyle name="适中 3 3 10" xfId="22331"/>
    <cellStyle name="20% - 强调文字颜色 6 4 7 4" xfId="22332"/>
    <cellStyle name="20% - 强调文字颜色 6 4 8" xfId="22333"/>
    <cellStyle name="20% - 强调文字颜色 6 4 8 2" xfId="22334"/>
    <cellStyle name="60% - 强调文字颜色 5 3 2 11 4" xfId="22335"/>
    <cellStyle name="40% - 强调文字颜色 2 3 4 6 5" xfId="22336"/>
    <cellStyle name="20% - 强调文字颜色 6 4 8 2 2" xfId="22337"/>
    <cellStyle name="20% - 强调文字颜色 6 4 8 3" xfId="22338"/>
    <cellStyle name="40% - 强调文字颜色 3 3 2 17 2 2" xfId="22339"/>
    <cellStyle name="常规 6 25 15" xfId="22340"/>
    <cellStyle name="60% - 强调文字颜色 1 3 3 7 2 2" xfId="22341"/>
    <cellStyle name="20% - 强调文字颜色 6 4 8 4" xfId="22342"/>
    <cellStyle name="20% - 强调文字颜色 6 4 9" xfId="22343"/>
    <cellStyle name="常规 3 14 5 14 2" xfId="22344"/>
    <cellStyle name="20% - 强调文字颜色 6 4 9 2 2" xfId="22345"/>
    <cellStyle name="常规 5 2 4 14 2" xfId="22346"/>
    <cellStyle name="20% - 强调文字颜色 6 5 2" xfId="22347"/>
    <cellStyle name="60% - 强调文字颜色 1 2 5 6 3" xfId="22348"/>
    <cellStyle name="20% - 强调文字颜色 6 5 2 2" xfId="22349"/>
    <cellStyle name="60% - 强调文字颜色 1 2 5 6 3 2" xfId="22350"/>
    <cellStyle name="常规 3 21 12 2" xfId="22351"/>
    <cellStyle name="常规 3 16 12 2" xfId="22352"/>
    <cellStyle name="40% - 强调文字颜色 6 2 2 14 3 2" xfId="22353"/>
    <cellStyle name="20% - 强调文字颜色 6 5 3" xfId="22354"/>
    <cellStyle name="60% - 强调文字颜色 1 2 5 6 4" xfId="22355"/>
    <cellStyle name="常规 5 2 4 15" xfId="22356"/>
    <cellStyle name="20% - 强调文字颜色 6 6" xfId="22357"/>
    <cellStyle name="20% - 强调文字颜色 6 6 2" xfId="22358"/>
    <cellStyle name="60% - 强调文字颜色 1 2 5 7 3" xfId="22359"/>
    <cellStyle name="20% - 强调文字颜色 6 6 2 2" xfId="22360"/>
    <cellStyle name="60% - 强调文字颜色 1 2 5 7 3 2" xfId="22361"/>
    <cellStyle name="20% - 强调文字颜色 6 6 2 3" xfId="22362"/>
    <cellStyle name="60% - 强调文字颜色 1 2 5 7 3 3" xfId="22363"/>
    <cellStyle name="20% - 强调文字颜色 6 6 2 4" xfId="22364"/>
    <cellStyle name="60% - 强调文字颜色 1 2 5 7 3 4" xfId="22365"/>
    <cellStyle name="常规 3 21 13 2" xfId="22366"/>
    <cellStyle name="常规 3 16 13 2" xfId="22367"/>
    <cellStyle name="20% - 强调文字颜色 6 6 3" xfId="22368"/>
    <cellStyle name="60% - 强调文字颜色 1 2 5 7 4" xfId="22369"/>
    <cellStyle name="60% - 强调文字颜色 1 6 2 2" xfId="22370"/>
    <cellStyle name="强调文字颜色 5 2 2 19 2" xfId="22371"/>
    <cellStyle name="40% - 强调文字颜色 3 4 2 2" xfId="22372"/>
    <cellStyle name="20% - 强调文字颜色 6 7" xfId="22373"/>
    <cellStyle name="40% - 强调文字颜色 6 2 2 12" xfId="22374"/>
    <cellStyle name="40% - 强调文字颜色 3 4 2 2 2" xfId="22375"/>
    <cellStyle name="20% - 强调文字颜色 6 7 2" xfId="22376"/>
    <cellStyle name="60% - 强调文字颜色 1 2 5 8 3" xfId="22377"/>
    <cellStyle name="常规 5 11 4 12" xfId="22378"/>
    <cellStyle name="40% - 强调文字颜色 6 2 2 12 2" xfId="22379"/>
    <cellStyle name="40% - 强调文字颜色 6 3 6 4 4" xfId="22380"/>
    <cellStyle name="20% - 强调文字颜色 6 7 2 2" xfId="22381"/>
    <cellStyle name="60% - 强调文字颜色 1 2 5 8 3 2" xfId="22382"/>
    <cellStyle name="40% - 强调文字颜色 6 2 2 13" xfId="22383"/>
    <cellStyle name="常规 3 21 14 2" xfId="22384"/>
    <cellStyle name="常规 3 16 14 2" xfId="22385"/>
    <cellStyle name="20% - 强调文字颜色 6 7 3" xfId="22386"/>
    <cellStyle name="60% - 强调文字颜色 1 2 5 8 4" xfId="22387"/>
    <cellStyle name="60% - 强调文字颜色 1 6 3 2" xfId="22388"/>
    <cellStyle name="40% - 强调文字颜色 5 2 2 6 3 2" xfId="22389"/>
    <cellStyle name="40% - 强调文字颜色 3 4 2 3" xfId="22390"/>
    <cellStyle name="20% - 强调文字颜色 6 8" xfId="22391"/>
    <cellStyle name="40% - 强调文字颜色 1 2 6 3 2 3" xfId="22392"/>
    <cellStyle name="20% - 强调文字颜色 6 9 2 2" xfId="22393"/>
    <cellStyle name="40% - 强调文字颜色 2 2 5 12" xfId="22394"/>
    <cellStyle name="40% - 强调文字颜色 1 10 2" xfId="22395"/>
    <cellStyle name="40% - 强调文字颜色 2 2 5 12 2" xfId="22396"/>
    <cellStyle name="40% - 强调文字颜色 1 10 2 2" xfId="22397"/>
    <cellStyle name="40% - 强调文字颜色 2 2 5 13" xfId="22398"/>
    <cellStyle name="40% - 强调文字颜色 1 10 3" xfId="22399"/>
    <cellStyle name="40% - 强调文字颜色 1 11 2" xfId="22400"/>
    <cellStyle name="常规 6 13 4 11 2" xfId="22401"/>
    <cellStyle name="标题 1 3 12 4" xfId="22402"/>
    <cellStyle name="40% - 强调文字颜色 1 11 2 2" xfId="22403"/>
    <cellStyle name="40% - 强调文字颜色 1 11 3" xfId="22404"/>
    <cellStyle name="40% - 强调文字颜色 1 12 2" xfId="22405"/>
    <cellStyle name="40% - 强调文字颜色 1 12 2 3" xfId="22406"/>
    <cellStyle name="40% - 强调文字颜色 1 12 2 4" xfId="22407"/>
    <cellStyle name="标题 2 2 19 2 3" xfId="22408"/>
    <cellStyle name="常规 6 3 6 9 2" xfId="22409"/>
    <cellStyle name="40% - 强调文字颜色 5 2 5 11 2 3" xfId="22410"/>
    <cellStyle name="40% - 强调文字颜色 1 13 2" xfId="22411"/>
    <cellStyle name="40% - 强调文字颜色 1 13 2 2" xfId="22412"/>
    <cellStyle name="40% - 强调文字颜色 4 3 4 5 2 2" xfId="22413"/>
    <cellStyle name="40% - 强调文字颜色 1 13 3" xfId="22414"/>
    <cellStyle name="40% - 强调文字颜色 1 14 2" xfId="22415"/>
    <cellStyle name="60% - 强调文字颜色 5 2 6 10" xfId="22416"/>
    <cellStyle name="常规 4 3 2 4" xfId="22417"/>
    <cellStyle name="40% - 强调文字颜色 1 14 2 2" xfId="22418"/>
    <cellStyle name="60% - 强调文字颜色 5 2 6 10 2" xfId="22419"/>
    <cellStyle name="40% - 强调文字颜色 1 14 3" xfId="22420"/>
    <cellStyle name="60% - 强调文字颜色 5 2 6 11" xfId="22421"/>
    <cellStyle name="40% - 强调文字颜色 1 15" xfId="22422"/>
    <cellStyle name="40% - 强调文字颜色 2 2 6 12" xfId="22423"/>
    <cellStyle name="40% - 强调文字颜色 1 15 2" xfId="22424"/>
    <cellStyle name="40% - 强调文字颜色 2 2 6 12 2" xfId="22425"/>
    <cellStyle name="40% - 强调文字颜色 1 15 2 2" xfId="22426"/>
    <cellStyle name="40% - 强调文字颜色 2 2 6 13" xfId="22427"/>
    <cellStyle name="40% - 强调文字颜色 1 15 3" xfId="22428"/>
    <cellStyle name="常规 9 11" xfId="22429"/>
    <cellStyle name="40% - 强调文字颜色 4 15 2" xfId="22430"/>
    <cellStyle name="40% - 强调文字颜色 1 21" xfId="22431"/>
    <cellStyle name="40% - 强调文字颜色 1 16" xfId="22432"/>
    <cellStyle name="常规 9 11 2" xfId="22433"/>
    <cellStyle name="40% - 强调文字颜色 4 15 2 2" xfId="22434"/>
    <cellStyle name="40% - 强调文字颜色 1 16 2" xfId="22435"/>
    <cellStyle name="常规 6 13 5 11 2" xfId="22436"/>
    <cellStyle name="标题 1 4 12 4" xfId="22437"/>
    <cellStyle name="40% - 强调文字颜色 1 16 2 2" xfId="22438"/>
    <cellStyle name="常规 9 11 3" xfId="22439"/>
    <cellStyle name="40% - 强调文字颜色 4 15 2 3" xfId="22440"/>
    <cellStyle name="40% - 强调文字颜色 1 16 3" xfId="22441"/>
    <cellStyle name="常规 9 11 4" xfId="22442"/>
    <cellStyle name="40% - 强调文字颜色 4 15 2 4" xfId="22443"/>
    <cellStyle name="40% - 强调文字颜色 1 16 4" xfId="22444"/>
    <cellStyle name="常规 9 12" xfId="22445"/>
    <cellStyle name="40% - 强调文字颜色 5 2 5 12 2 2 2" xfId="22446"/>
    <cellStyle name="40% - 强调文字颜色 4 15 3" xfId="22447"/>
    <cellStyle name="60% - 强调文字颜色 2 2 6 13 3 2" xfId="22448"/>
    <cellStyle name="40% - 强调文字颜色 1 17" xfId="22449"/>
    <cellStyle name="40% - 强调文字颜色 1 17 3" xfId="22450"/>
    <cellStyle name="常规 9 13" xfId="22451"/>
    <cellStyle name="常规 2 14 5 3 2" xfId="22452"/>
    <cellStyle name="40% - 强调文字颜色 4 15 4" xfId="22453"/>
    <cellStyle name="40% - 强调文字颜色 1 18" xfId="22454"/>
    <cellStyle name="40% - 强调文字颜色 1 18 2" xfId="22455"/>
    <cellStyle name="常规 9 14" xfId="22456"/>
    <cellStyle name="40% - 强调文字颜色 4 15 5" xfId="22457"/>
    <cellStyle name="常规 5 17 4 12 2" xfId="22458"/>
    <cellStyle name="40% - 强调文字颜色 1 19" xfId="22459"/>
    <cellStyle name="40% - 强调文字颜色 4 3 6 7 2 2 2" xfId="22460"/>
    <cellStyle name="标题 1 3 10 2 3" xfId="22461"/>
    <cellStyle name="40% - 强调文字颜色 1 2 10 2" xfId="22462"/>
    <cellStyle name="60% - 强调文字颜色 1 3 4 13 4" xfId="22463"/>
    <cellStyle name="40% - 强调文字颜色 1 2 10 2 2" xfId="22464"/>
    <cellStyle name="40% - 强调文字颜色 4 2 3 2" xfId="22465"/>
    <cellStyle name="40% - 强调文字颜色 1 2 10 3" xfId="22466"/>
    <cellStyle name="40% - 强调文字颜色 4 3 6 7 2 3" xfId="22467"/>
    <cellStyle name="标题 1 2 4 2" xfId="22468"/>
    <cellStyle name="40% - 强调文字颜色 1 2 11" xfId="22469"/>
    <cellStyle name="标题 1 2 4 2 2" xfId="22470"/>
    <cellStyle name="40% - 强调文字颜色 1 2 11 2" xfId="22471"/>
    <cellStyle name="60% - 强调文字颜色 1 3 4 14 4" xfId="22472"/>
    <cellStyle name="40% - 强调文字颜色 4 2 4 2" xfId="22473"/>
    <cellStyle name="标题 1 2 4 2 3" xfId="22474"/>
    <cellStyle name="40% - 强调文字颜色 1 2 11 3" xfId="22475"/>
    <cellStyle name="标题 1 2 4 3" xfId="22476"/>
    <cellStyle name="40% - 强调文字颜色 1 2 12" xfId="22477"/>
    <cellStyle name="60% - 强调文字颜色 6 2 4 6 2 2 2" xfId="22478"/>
    <cellStyle name="标题 1 2 4 3 2" xfId="22479"/>
    <cellStyle name="40% - 强调文字颜色 1 2 12 2" xfId="22480"/>
    <cellStyle name="标题 1 2 4 3 2 2" xfId="22481"/>
    <cellStyle name="标题 6 6 11" xfId="22482"/>
    <cellStyle name="40% - 强调文字颜色 1 2 12 2 2" xfId="22483"/>
    <cellStyle name="40% - 强调文字颜色 4 2 5 2" xfId="22484"/>
    <cellStyle name="标题 1 2 4 3 3" xfId="22485"/>
    <cellStyle name="40% - 强调文字颜色 1 2 12 3" xfId="22486"/>
    <cellStyle name="60% - 强调文字颜色 4 2 13 2" xfId="22487"/>
    <cellStyle name="40% - 强调文字颜色 4 2 5 3" xfId="22488"/>
    <cellStyle name="标题 1 2 4 3 4" xfId="22489"/>
    <cellStyle name="40% - 强调文字颜色 1 2 12 4" xfId="22490"/>
    <cellStyle name="标题 1 2 4 4" xfId="22491"/>
    <cellStyle name="40% - 强调文字颜色 1 2 13" xfId="22492"/>
    <cellStyle name="标题 1 2 4 4 2" xfId="22493"/>
    <cellStyle name="40% - 强调文字颜色 1 2 13 2" xfId="22494"/>
    <cellStyle name="标题 1 2 4 4 2 2" xfId="22495"/>
    <cellStyle name="40% - 强调文字颜色 1 2 13 2 2" xfId="22496"/>
    <cellStyle name="常规 2 12 2 17 2" xfId="22497"/>
    <cellStyle name="标题 1 18" xfId="22498"/>
    <cellStyle name="40% - 强调文字颜色 4 2 6 2" xfId="22499"/>
    <cellStyle name="60% - 强调文字颜色 4 3 6 10 2" xfId="22500"/>
    <cellStyle name="标题 1 2 4 4 3" xfId="22501"/>
    <cellStyle name="40% - 强调文字颜色 1 2 13 3" xfId="22502"/>
    <cellStyle name="警告文本 3 14" xfId="22503"/>
    <cellStyle name="60% - 强调文字颜色 5 3 3 16" xfId="22504"/>
    <cellStyle name="标题 1 2 4 5 2 2" xfId="22505"/>
    <cellStyle name="40% - 强调文字颜色 5 2 3 6" xfId="22506"/>
    <cellStyle name="40% - 强调文字颜色 1 2 14 2 2" xfId="22507"/>
    <cellStyle name="标题 1 2 4 7 2" xfId="22508"/>
    <cellStyle name="40% - 强调文字颜色 1 2 21 2" xfId="22509"/>
    <cellStyle name="40% - 强调文字颜色 1 2 16 2" xfId="22510"/>
    <cellStyle name="40% - 强调文字颜色 4 2 9 2" xfId="22511"/>
    <cellStyle name="60% - 强调文字颜色 4 3 6 13 2" xfId="22512"/>
    <cellStyle name="标题 1 2 4 7 3" xfId="22513"/>
    <cellStyle name="40% - 强调文字颜色 1 2 16 3" xfId="22514"/>
    <cellStyle name="40% - 强调文字颜色 2 2 10 2 2" xfId="22515"/>
    <cellStyle name="40% - 强调文字颜色 5 2 6 8 2 2" xfId="22516"/>
    <cellStyle name="标题 1 2 4 8 2" xfId="22517"/>
    <cellStyle name="40% - 强调文字颜色 1 2 22 2" xfId="22518"/>
    <cellStyle name="40% - 强调文字颜色 1 2 17 2" xfId="22519"/>
    <cellStyle name="40% - 强调文字颜色 5 2 6 8 2 3" xfId="22520"/>
    <cellStyle name="60% - 强调文字颜色 4 3 6 14 2" xfId="22521"/>
    <cellStyle name="标题 1 2 4 8 3" xfId="22522"/>
    <cellStyle name="40% - 强调文字颜色 1 2 17 3" xfId="22523"/>
    <cellStyle name="40% - 强调文字颜色 5 2 6 8 3 2" xfId="22524"/>
    <cellStyle name="标题 2 17" xfId="22525"/>
    <cellStyle name="常规 22 2 3" xfId="22526"/>
    <cellStyle name="常规 17 2 3" xfId="22527"/>
    <cellStyle name="标题 1 2 4 9 2" xfId="22528"/>
    <cellStyle name="40% - 强调文字颜色 1 2 18 2" xfId="22529"/>
    <cellStyle name="常规 22 2 4" xfId="22530"/>
    <cellStyle name="常规 17 2 4" xfId="22531"/>
    <cellStyle name="60% - 强调文字颜色 4 3 6 15 2" xfId="22532"/>
    <cellStyle name="标题 1 2 4 9 3" xfId="22533"/>
    <cellStyle name="40% - 强调文字颜色 1 2 18 3" xfId="22534"/>
    <cellStyle name="常规 2 9 3 2" xfId="22535"/>
    <cellStyle name="40% - 强调文字颜色 5 2 6 8 4" xfId="22536"/>
    <cellStyle name="40% - 强调文字颜色 1 2 24" xfId="22537"/>
    <cellStyle name="40% - 强调文字颜色 1 2 19" xfId="22538"/>
    <cellStyle name="60% - 强调文字颜色 5 2 11 2" xfId="22539"/>
    <cellStyle name="40% - 强调文字颜色 1 2 19 2" xfId="22540"/>
    <cellStyle name="60% - 强调文字颜色 5 2 11 2 2" xfId="22541"/>
    <cellStyle name="40% - 强调文字颜色 1 2 19 3" xfId="22542"/>
    <cellStyle name="60% - 强调文字颜色 5 2 11 2 3" xfId="22543"/>
    <cellStyle name="常规 22 3 4" xfId="22544"/>
    <cellStyle name="常规 17 3 4" xfId="22545"/>
    <cellStyle name="60% - 强调文字颜色 4 3 6 16 2" xfId="22546"/>
    <cellStyle name="常规 3 13 2 8" xfId="22547"/>
    <cellStyle name="40% - 强调文字颜色 6 4 6 2" xfId="22548"/>
    <cellStyle name="常规 6 7 4" xfId="22549"/>
    <cellStyle name="40% - 强调文字颜色 1 3 2 17 2 2" xfId="22550"/>
    <cellStyle name="40% - 强调文字颜色 1 2 2 10" xfId="22551"/>
    <cellStyle name="常规 3 13 2 9" xfId="22552"/>
    <cellStyle name="40% - 强调文字颜色 6 4 6 3" xfId="22553"/>
    <cellStyle name="标题 2 2 2 16 2 2 2" xfId="22554"/>
    <cellStyle name="常规 6 7 5" xfId="22555"/>
    <cellStyle name="40% - 强调文字颜色 3 3 10 2 2" xfId="22556"/>
    <cellStyle name="40% - 强调文字颜色 1 2 2 11" xfId="22557"/>
    <cellStyle name="40% - 强调文字颜色 1 2 2 11 2" xfId="22558"/>
    <cellStyle name="40% - 强调文字颜色 1 2 2 11 2 2" xfId="22559"/>
    <cellStyle name="40% - 强调文字颜色 1 2 2 11 3" xfId="22560"/>
    <cellStyle name="40% - 强调文字颜色 1 2 2 12 2" xfId="22561"/>
    <cellStyle name="40% - 强调文字颜色 1 2 2 12 2 2" xfId="22562"/>
    <cellStyle name="40% - 强调文字颜色 1 2 2 12 3" xfId="22563"/>
    <cellStyle name="40% - 强调文字颜色 1 2 2 13" xfId="22564"/>
    <cellStyle name="60% - 强调文字颜色 2 2 2 2 2 3" xfId="22565"/>
    <cellStyle name="40% - 强调文字颜色 1 2 2 13 2" xfId="22566"/>
    <cellStyle name="40% - 强调文字颜色 1 2 2 13 2 2" xfId="22567"/>
    <cellStyle name="40% - 强调文字颜色 1 2 2 13 3" xfId="22568"/>
    <cellStyle name="40% - 强调文字颜色 1 2 2 14" xfId="22569"/>
    <cellStyle name="40% - 强调文字颜色 1 2 2 14 2" xfId="22570"/>
    <cellStyle name="40% - 强调文字颜色 1 2 2 14 2 2" xfId="22571"/>
    <cellStyle name="40% - 强调文字颜色 1 2 2 14 3" xfId="22572"/>
    <cellStyle name="40% - 强调文字颜色 4 3 6 10" xfId="22573"/>
    <cellStyle name="常规 5 6 2 11 2" xfId="22574"/>
    <cellStyle name="40% - 强调文字颜色 1 2 2 14 4" xfId="22575"/>
    <cellStyle name="40% - 强调文字颜色 1 2 2 20" xfId="22576"/>
    <cellStyle name="40% - 强调文字颜色 1 2 2 15" xfId="22577"/>
    <cellStyle name="40% - 强调文字颜色 3 2 2 5 2 2" xfId="22578"/>
    <cellStyle name="60% - 强调文字颜色 6 3 5 5 3" xfId="22579"/>
    <cellStyle name="60% - 强调文字颜色 6 4 17 2 2" xfId="22580"/>
    <cellStyle name="40% - 强调文字颜色 1 2 2 21" xfId="22581"/>
    <cellStyle name="40% - 强调文字颜色 1 2 2 16" xfId="22582"/>
    <cellStyle name="40% - 强调文字颜色 1 2 2 16 2" xfId="22583"/>
    <cellStyle name="40% - 强调文字颜色 1 2 2 16 2 2" xfId="22584"/>
    <cellStyle name="40% - 强调文字颜色 1 2 2 17 2 2" xfId="22585"/>
    <cellStyle name="40% - 强调文字颜色 1 2 2 17 3" xfId="22586"/>
    <cellStyle name="40% - 强调文字颜色 1 2 2 18 2" xfId="22587"/>
    <cellStyle name="40% - 强调文字颜色 1 2 2 18 2 2" xfId="22588"/>
    <cellStyle name="40% - 强调文字颜色 1 2 5 10 2 3" xfId="22589"/>
    <cellStyle name="40% - 强调文字颜色 1 2 2 18 3" xfId="22590"/>
    <cellStyle name="常规 5 6 2 15 2" xfId="22591"/>
    <cellStyle name="40% - 强调文字颜色 1 2 2 18 4" xfId="22592"/>
    <cellStyle name="常规 6 19 2 6" xfId="22593"/>
    <cellStyle name="40% - 强调文字颜色 1 2 2 19 2" xfId="22594"/>
    <cellStyle name="40% - 强调文字颜色 1 2 2 2 2" xfId="22595"/>
    <cellStyle name="40% - 强调文字颜色 1 2 2 2 2 2" xfId="22596"/>
    <cellStyle name="40% - 强调文字颜色 1 2 2 3" xfId="22597"/>
    <cellStyle name="40% - 强调文字颜色 1 2 2 3 2 2" xfId="22598"/>
    <cellStyle name="40% - 强调文字颜色 2 12 2 2" xfId="22599"/>
    <cellStyle name="常规 5 14 5 10" xfId="22600"/>
    <cellStyle name="40% - 强调文字颜色 1 2 2 4" xfId="22601"/>
    <cellStyle name="常规 5 14 5 10 2" xfId="22602"/>
    <cellStyle name="40% - 强调文字颜色 1 2 2 4 2" xfId="22603"/>
    <cellStyle name="40% - 强调文字颜色 1 2 2 4 2 2" xfId="22604"/>
    <cellStyle name="常规 5 14 5 10 3" xfId="22605"/>
    <cellStyle name="40% - 强调文字颜色 1 2 2 4 3" xfId="22606"/>
    <cellStyle name="60% - 强调文字颜色 4 2 6 14 2" xfId="22607"/>
    <cellStyle name="常规 5 14 5 10 4" xfId="22608"/>
    <cellStyle name="40% - 强调文字颜色 1 2 2 4 4" xfId="22609"/>
    <cellStyle name="汇总 3 6 13 2" xfId="22610"/>
    <cellStyle name="常规 7 15 2 2" xfId="22611"/>
    <cellStyle name="常规 5 14 5 11" xfId="22612"/>
    <cellStyle name="常规 5 10 4 5 2" xfId="22613"/>
    <cellStyle name="40% - 强调文字颜色 1 2 2 5" xfId="22614"/>
    <cellStyle name="常规 2 18 4 4 2" xfId="22615"/>
    <cellStyle name="40% - 强调文字颜色 2 6 2" xfId="22616"/>
    <cellStyle name="40% - 强调文字颜色 2 12 2 3" xfId="22617"/>
    <cellStyle name="常规 5 14 5 11 2" xfId="22618"/>
    <cellStyle name="40% - 强调文字颜色 1 2 2 5 2" xfId="22619"/>
    <cellStyle name="40% - 强调文字颜色 2 6 2 2" xfId="22620"/>
    <cellStyle name="60% - 强调文字颜色 1 3 5 16" xfId="22621"/>
    <cellStyle name="40% - 强调文字颜色 1 2 2 5 2 2" xfId="22622"/>
    <cellStyle name="40% - 强调文字颜色 1 2 2 5 3" xfId="22623"/>
    <cellStyle name="强调文字颜色 6 10 2" xfId="22624"/>
    <cellStyle name="常规 5 14 5 12" xfId="22625"/>
    <cellStyle name="40% - 强调文字颜色 1 2 2 6" xfId="22626"/>
    <cellStyle name="标题 3 3 2 18 2" xfId="22627"/>
    <cellStyle name="40% - 强调文字颜色 2 6 3" xfId="22628"/>
    <cellStyle name="60% - 强调文字颜色 5 12 3 2" xfId="22629"/>
    <cellStyle name="40% - 强调文字颜色 2 12 2 4" xfId="22630"/>
    <cellStyle name="常规 5 14 5 12 2" xfId="22631"/>
    <cellStyle name="40% - 强调文字颜色 1 2 2 6 2" xfId="22632"/>
    <cellStyle name="40% - 强调文字颜色 1 2 2 6 2 2" xfId="22633"/>
    <cellStyle name="常规 5 14 5 12 3" xfId="22634"/>
    <cellStyle name="40% - 强调文字颜色 1 2 2 6 3" xfId="22635"/>
    <cellStyle name="60% - 强调文字颜色 4 2 6 16 2" xfId="22636"/>
    <cellStyle name="常规 5 14 5 12 4" xfId="22637"/>
    <cellStyle name="40% - 强调文字颜色 1 2 2 6 4" xfId="22638"/>
    <cellStyle name="40% - 强调文字颜色 4 2 2 11 2" xfId="22639"/>
    <cellStyle name="常规 5 14 5 13" xfId="22640"/>
    <cellStyle name="40% - 强调文字颜色 1 2 2 7" xfId="22641"/>
    <cellStyle name="40% - 强调文字颜色 4 2 2 11 2 2" xfId="22642"/>
    <cellStyle name="常规 5 14 5 13 2" xfId="22643"/>
    <cellStyle name="40% - 强调文字颜色 1 2 2 7 2" xfId="22644"/>
    <cellStyle name="40% - 强调文字颜色 2 11 4" xfId="22645"/>
    <cellStyle name="40% - 强调文字颜色 1 2 2 7 2 2" xfId="22646"/>
    <cellStyle name="40% - 强调文字颜色 1 2 2 7 3" xfId="22647"/>
    <cellStyle name="常规 5 12 2 13 2" xfId="22648"/>
    <cellStyle name="40% - 强调文字颜色 4 2 2 11 3" xfId="22649"/>
    <cellStyle name="常规 5 14 5 14" xfId="22650"/>
    <cellStyle name="常规 2 8 5 3 2" xfId="22651"/>
    <cellStyle name="40% - 强调文字颜色 1 2 2 8" xfId="22652"/>
    <cellStyle name="常规 5 14 5 14 2" xfId="22653"/>
    <cellStyle name="40% - 强调文字颜色 1 2 2 8 2" xfId="22654"/>
    <cellStyle name="40% - 强调文字颜色 2 2 3 8 2 2" xfId="22655"/>
    <cellStyle name="常规 25 3 6 2" xfId="22656"/>
    <cellStyle name="40% - 强调文字颜色 1 2 2 8 2 4" xfId="22657"/>
    <cellStyle name="40% - 强调文字颜色 1 2 2 8 3" xfId="22658"/>
    <cellStyle name="常规 5 14 5 15" xfId="22659"/>
    <cellStyle name="40% - 强调文字颜色 1 2 2 9" xfId="22660"/>
    <cellStyle name="40% - 强调文字颜色 1 2 2 9 2" xfId="22661"/>
    <cellStyle name="40% - 强调文字颜色 3 2 4 9" xfId="22662"/>
    <cellStyle name="40% - 强调文字颜色 1 2 2 9 2 2" xfId="22663"/>
    <cellStyle name="40% - 强调文字颜色 1 2 2 9 2 3" xfId="22664"/>
    <cellStyle name="40% - 强调文字颜色 2 2 3 9 2 2" xfId="22665"/>
    <cellStyle name="常规 25 4 6 2" xfId="22666"/>
    <cellStyle name="40% - 强调文字颜色 1 2 2 9 2 4" xfId="22667"/>
    <cellStyle name="常规 5 8 2 10" xfId="22668"/>
    <cellStyle name="40% - 强调文字颜色 1 2 2 9 3" xfId="22669"/>
    <cellStyle name="常规 5 8 2 11" xfId="22670"/>
    <cellStyle name="40% - 强调文字颜色 1 2 2 9 4" xfId="22671"/>
    <cellStyle name="40% - 强调文字颜色 1 2 25" xfId="22672"/>
    <cellStyle name="60% - 强调文字颜色 5 2 11 3" xfId="22673"/>
    <cellStyle name="40% - 强调文字颜色 1 2 3 10" xfId="22674"/>
    <cellStyle name="40% - 强调文字颜色 1 2 3 10 2 2" xfId="22675"/>
    <cellStyle name="40% - 强调文字颜色 1 2 3 11" xfId="22676"/>
    <cellStyle name="40% - 强调文字颜色 1 2 3 11 2 2" xfId="22677"/>
    <cellStyle name="40% - 强调文字颜色 1 2 3 12" xfId="22678"/>
    <cellStyle name="40% - 强调文字颜色 1 2 3 12 2" xfId="22679"/>
    <cellStyle name="40% - 强调文字颜色 1 2 3 12 2 2" xfId="22680"/>
    <cellStyle name="40% - 强调文字颜色 4 13 5" xfId="22681"/>
    <cellStyle name="40% - 强调文字颜色 1 2 3 12 3" xfId="22682"/>
    <cellStyle name="40% - 强调文字颜色 1 2 3 14 2 2" xfId="22683"/>
    <cellStyle name="40% - 强调文字颜色 1 2 3 15 2" xfId="22684"/>
    <cellStyle name="40% - 强调文字颜色 1 2 3 2" xfId="22685"/>
    <cellStyle name="40% - 强调文字颜色 1 2 3 2 2" xfId="22686"/>
    <cellStyle name="常规 2 8 6 3" xfId="22687"/>
    <cellStyle name="40% - 强调文字颜色 6 11 4" xfId="22688"/>
    <cellStyle name="40% - 强调文字颜色 1 2 3 2 2 2" xfId="22689"/>
    <cellStyle name="40% - 强调文字颜色 1 2 3 2 3" xfId="22690"/>
    <cellStyle name="40% - 强调文字颜色 1 2 3 3" xfId="22691"/>
    <cellStyle name="40% - 强调文字颜色 1 2 3 4" xfId="22692"/>
    <cellStyle name="40% - 强调文字颜色 1 2 3 4 2" xfId="22693"/>
    <cellStyle name="40% - 强调文字颜色 1 2 3 4 2 2" xfId="22694"/>
    <cellStyle name="常规 5 8 6 10" xfId="22695"/>
    <cellStyle name="40% - 强调文字颜色 1 2 3 4 3" xfId="22696"/>
    <cellStyle name="常规 5 8 6 11" xfId="22697"/>
    <cellStyle name="40% - 强调文字颜色 1 2 3 4 4" xfId="22698"/>
    <cellStyle name="40% - 强调文字颜色 5 3 6 17" xfId="22699"/>
    <cellStyle name="40% - 强调文字颜色 1 2 3 6 2" xfId="22700"/>
    <cellStyle name="40% - 强调文字颜色 1 2 3 6 2 2" xfId="22701"/>
    <cellStyle name="40% - 强调文字颜色 1 2 3 6 3" xfId="22702"/>
    <cellStyle name="40% - 强调文字颜色 1 2 3 6 4" xfId="22703"/>
    <cellStyle name="40% - 强调文字颜色 4 2 2 12 2 2" xfId="22704"/>
    <cellStyle name="40% - 强调文字颜色 1 2 3 7 2" xfId="22705"/>
    <cellStyle name="40% - 强调文字颜色 1 2 3 7 2 2" xfId="22706"/>
    <cellStyle name="40% - 强调文字颜色 1 2 3 7 3" xfId="22707"/>
    <cellStyle name="40% - 强调文字颜色 1 2 3 8 2" xfId="22708"/>
    <cellStyle name="40% - 强调文字颜色 1 2 3 8 2 2" xfId="22709"/>
    <cellStyle name="60% - 强调文字颜色 5 3 14 3" xfId="22710"/>
    <cellStyle name="40% - 强调文字颜色 1 2 3 8 3" xfId="22711"/>
    <cellStyle name="40% - 强调文字颜色 1 2 3 9" xfId="22712"/>
    <cellStyle name="40% - 强调文字颜色 1 2 3 9 2" xfId="22713"/>
    <cellStyle name="40% - 强调文字颜色 4 2 4 9" xfId="22714"/>
    <cellStyle name="40% - 强调文字颜色 1 2 3 9 2 2" xfId="22715"/>
    <cellStyle name="40% - 强调文字颜色 1 2 3 9 3" xfId="22716"/>
    <cellStyle name="标题 3 11 2" xfId="22717"/>
    <cellStyle name="40% - 强调文字颜色 1 2 3 9 4" xfId="22718"/>
    <cellStyle name="40% - 强调文字颜色 1 2 4" xfId="22719"/>
    <cellStyle name="注释 2 19" xfId="22720"/>
    <cellStyle name="40% - 强调文字颜色 1 2 4 11 2" xfId="22721"/>
    <cellStyle name="常规 5 6 5 11 2" xfId="22722"/>
    <cellStyle name="40% - 强调文字颜色 1 2 5 14 4" xfId="22723"/>
    <cellStyle name="注释 2 19 2" xfId="22724"/>
    <cellStyle name="40% - 强调文字颜色 1 2 4 11 2 2" xfId="22725"/>
    <cellStyle name="注释 2 19 3" xfId="22726"/>
    <cellStyle name="40% - 强调文字颜色 1 2 4 11 2 3" xfId="22727"/>
    <cellStyle name="注释 2 19 4" xfId="22728"/>
    <cellStyle name="40% - 强调文字颜色 1 2 4 11 2 4" xfId="22729"/>
    <cellStyle name="40% - 强调文字颜色 2 2 12 2 2" xfId="22730"/>
    <cellStyle name="60% - 强调文字颜色 1 2 18 2 2 2" xfId="22731"/>
    <cellStyle name="常规 5 4 6 6 2" xfId="22732"/>
    <cellStyle name="40% - 强调文字颜色 1 2 4 11 3" xfId="22733"/>
    <cellStyle name="40% - 强调文字颜色 1 2 4 12 2" xfId="22734"/>
    <cellStyle name="40% - 强调文字颜色 1 2 4 12 2 2" xfId="22735"/>
    <cellStyle name="常规 5 4 6 7 2" xfId="22736"/>
    <cellStyle name="40% - 强调文字颜色 1 2 4 12 3" xfId="22737"/>
    <cellStyle name="40% - 强调文字颜色 1 2 4 12 4" xfId="22738"/>
    <cellStyle name="链接单元格 3 4 13" xfId="22739"/>
    <cellStyle name="40% - 强调文字颜色 1 2 4 13 2 2" xfId="22740"/>
    <cellStyle name="40% - 强调文字颜色 1 2 4 14 2 2" xfId="22741"/>
    <cellStyle name="40% - 强调文字颜色 1 2 4 2" xfId="22742"/>
    <cellStyle name="40% - 强调文字颜色 1 2 4 2 2" xfId="22743"/>
    <cellStyle name="40% - 强调文字颜色 1 2 4 2 2 2" xfId="22744"/>
    <cellStyle name="40% - 强调文字颜色 1 2 4 2 3" xfId="22745"/>
    <cellStyle name="40% - 强调文字颜色 1 2 4 3 2 2" xfId="22746"/>
    <cellStyle name="40% - 强调文字颜色 1 2 4 4 2" xfId="22747"/>
    <cellStyle name="40% - 强调文字颜色 1 2 4 4 2 2" xfId="22748"/>
    <cellStyle name="40% - 强调文字颜色 1 2 4 4 3" xfId="22749"/>
    <cellStyle name="40% - 强调文字颜色 1 2 4 4 4" xfId="22750"/>
    <cellStyle name="常规 2 20 5 15" xfId="22751"/>
    <cellStyle name="常规 2 15 5 15" xfId="22752"/>
    <cellStyle name="标题 1 2 4 10 2 2" xfId="22753"/>
    <cellStyle name="强调文字颜色 1 3 6 11 2" xfId="22754"/>
    <cellStyle name="40% - 强调文字颜色 1 2 4 5 2 2" xfId="22755"/>
    <cellStyle name="标题 1 2 4 11 2" xfId="22756"/>
    <cellStyle name="40% - 强调文字颜色 1 2 4 6 2" xfId="22757"/>
    <cellStyle name="标题 1 2 4 11 2 2" xfId="22758"/>
    <cellStyle name="40% - 强调文字颜色 1 2 4 6 2 2" xfId="22759"/>
    <cellStyle name="标题 1 2 4 11 3" xfId="22760"/>
    <cellStyle name="40% - 强调文字颜色 1 2 4 6 3" xfId="22761"/>
    <cellStyle name="标题 1 2 4 11 4" xfId="22762"/>
    <cellStyle name="40% - 强调文字颜色 1 2 4 6 4" xfId="22763"/>
    <cellStyle name="常规 3 22 2 8 2" xfId="22764"/>
    <cellStyle name="常规 3 17 2 8 2" xfId="22765"/>
    <cellStyle name="40% - 强调文字颜色 4 2 2 13 2 2" xfId="22766"/>
    <cellStyle name="标题 1 5 2" xfId="22767"/>
    <cellStyle name="标题 1 2 4 12 2" xfId="22768"/>
    <cellStyle name="40% - 强调文字颜色 1 2 4 7 2" xfId="22769"/>
    <cellStyle name="标题 1 2 4 12 2 2" xfId="22770"/>
    <cellStyle name="40% - 强调文字颜色 1 2 4 7 2 2" xfId="22771"/>
    <cellStyle name="标题 1 2 4 12 3" xfId="22772"/>
    <cellStyle name="40% - 强调文字颜色 1 2 4 7 3" xfId="22773"/>
    <cellStyle name="标题 1 2 4 13 2" xfId="22774"/>
    <cellStyle name="40% - 强调文字颜色 1 2 4 8 2" xfId="22775"/>
    <cellStyle name="标题 1 2 4 13 2 2" xfId="22776"/>
    <cellStyle name="40% - 强调文字颜色 1 2 4 8 2 2" xfId="22777"/>
    <cellStyle name="标题 1 2 4 13 3" xfId="22778"/>
    <cellStyle name="40% - 强调文字颜色 1 2 4 8 3" xfId="22779"/>
    <cellStyle name="60% - 强调文字颜色 1 2 2 5 2 2 2" xfId="22780"/>
    <cellStyle name="常规 3 5 2 10" xfId="22781"/>
    <cellStyle name="40% - 强调文字颜色 2 4 6 2 2" xfId="22782"/>
    <cellStyle name="标题 1 7" xfId="22783"/>
    <cellStyle name="标题 1 2 4 14" xfId="22784"/>
    <cellStyle name="40% - 强调文字颜色 1 2 4 9" xfId="22785"/>
    <cellStyle name="标题 1 2 4 14 2" xfId="22786"/>
    <cellStyle name="40% - 强调文字颜色 1 2 4 9 2" xfId="22787"/>
    <cellStyle name="40% - 强调文字颜色 5 2 4 9" xfId="22788"/>
    <cellStyle name="60% - 强调文字颜色 6 2 3 3 4" xfId="22789"/>
    <cellStyle name="标题 1 7 2 2" xfId="22790"/>
    <cellStyle name="标题 1 2 4 14 2 2" xfId="22791"/>
    <cellStyle name="40% - 强调文字颜色 1 2 4 9 2 2" xfId="22792"/>
    <cellStyle name="标题 1 2 4 14 3" xfId="22793"/>
    <cellStyle name="40% - 强调文字颜色 1 2 4 9 3" xfId="22794"/>
    <cellStyle name="40% - 强调文字颜色 5 2 4 13 3 2" xfId="22795"/>
    <cellStyle name="40% - 强调文字颜色 1 2 5" xfId="22796"/>
    <cellStyle name="40% - 强调文字颜色 1 2 5 10" xfId="22797"/>
    <cellStyle name="40% - 强调文字颜色 1 2 5 10 2" xfId="22798"/>
    <cellStyle name="40% - 强调文字颜色 1 2 5 10 2 2" xfId="22799"/>
    <cellStyle name="60% - 强调文字颜色 4 3 5 12 4" xfId="22800"/>
    <cellStyle name="40% - 强调文字颜色 1 2 5 10 2 4" xfId="22801"/>
    <cellStyle name="40% - 强调文字颜色 2 3 11 2 2" xfId="22802"/>
    <cellStyle name="40% - 强调文字颜色 1 2 5 10 3" xfId="22803"/>
    <cellStyle name="强调文字颜色 2 3 5 10" xfId="22804"/>
    <cellStyle name="40% - 强调文字颜色 1 2 5 10 4" xfId="22805"/>
    <cellStyle name="强调文字颜色 2 3 5 11" xfId="22806"/>
    <cellStyle name="40% - 强调文字颜色 1 2 5 10 5" xfId="22807"/>
    <cellStyle name="40% - 强调文字颜色 2 2 2 17 2 2" xfId="22808"/>
    <cellStyle name="40% - 强调文字颜色 1 2 5 11" xfId="22809"/>
    <cellStyle name="60% - 强调文字颜色 1 4 5 2 2 2" xfId="22810"/>
    <cellStyle name="40% - 强调文字颜色 1 2 5 11 2" xfId="22811"/>
    <cellStyle name="常规 5 7 5 11 2" xfId="22812"/>
    <cellStyle name="40% - 强调文字颜色 1 3 5 14 4" xfId="22813"/>
    <cellStyle name="40% - 强调文字颜色 1 2 5 11 2 2" xfId="22814"/>
    <cellStyle name="40% - 强调文字颜色 1 2 5 11 3" xfId="22815"/>
    <cellStyle name="40% - 强调文字颜色 1 2 5 12" xfId="22816"/>
    <cellStyle name="40% - 强调文字颜色 2 3 3 9 4" xfId="22817"/>
    <cellStyle name="40% - 强调文字颜色 1 2 5 12 2" xfId="22818"/>
    <cellStyle name="40% - 强调文字颜色 1 2 5 12 2 2" xfId="22819"/>
    <cellStyle name="40% - 强调文字颜色 1 2 5 12 3" xfId="22820"/>
    <cellStyle name="40% - 强调文字颜色 1 2 5 12 4" xfId="22821"/>
    <cellStyle name="60% - 强调文字颜色 1 2 6 10 2 2" xfId="22822"/>
    <cellStyle name="40% - 强调文字颜色 1 2 5 13" xfId="22823"/>
    <cellStyle name="60% - 强调文字颜色 1 2 6 10 2 2 2" xfId="22824"/>
    <cellStyle name="40% - 强调文字颜色 1 2 5 13 2" xfId="22825"/>
    <cellStyle name="40% - 强调文字颜色 1 2 5 13 2 2" xfId="22826"/>
    <cellStyle name="标题 1 2 2 6 5" xfId="22827"/>
    <cellStyle name="40% - 强调文字颜色 1 2 5 13 3" xfId="22828"/>
    <cellStyle name="60% - 强调文字颜色 1 2 6 10 2 3" xfId="22829"/>
    <cellStyle name="40% - 强调文字颜色 1 2 5 14" xfId="22830"/>
    <cellStyle name="40% - 强调文字颜色 1 2 5 14 2 2" xfId="22831"/>
    <cellStyle name="标题 1 2 3 6 5" xfId="22832"/>
    <cellStyle name="常规 5 12 3 8 2" xfId="22833"/>
    <cellStyle name="60% - 强调文字颜色 3 4 7 2 2 2" xfId="22834"/>
    <cellStyle name="40% - 强调文字颜色 1 2 5 15" xfId="22835"/>
    <cellStyle name="60% - 强调文字颜色 2 2 5 5 2 2 2" xfId="22836"/>
    <cellStyle name="40% - 强调文字颜色 1 2 5 16" xfId="22837"/>
    <cellStyle name="40% - 强调文字颜色 1 2 5 2" xfId="22838"/>
    <cellStyle name="40% - 强调文字颜色 1 2 5 2 2" xfId="22839"/>
    <cellStyle name="40% - 强调文字颜色 1 3 3 14 2 4" xfId="22840"/>
    <cellStyle name="40% - 强调文字颜色 1 2 5 2 2 2" xfId="22841"/>
    <cellStyle name="40% - 强调文字颜色 2 2 6 2 2 2" xfId="22842"/>
    <cellStyle name="40% - 强调文字颜色 1 2 5 2 2 4" xfId="22843"/>
    <cellStyle name="40% - 强调文字颜色 6 3 4 13 2 2 2" xfId="22844"/>
    <cellStyle name="40% - 强调文字颜色 1 2 5 3" xfId="22845"/>
    <cellStyle name="40% - 强调文字颜色 1 2 5 3 2" xfId="22846"/>
    <cellStyle name="40% - 强调文字颜色 1 2 5 3 2 2" xfId="22847"/>
    <cellStyle name="40% - 强调文字颜色 1 2 5 4" xfId="22848"/>
    <cellStyle name="60% - 强调文字颜色 1 2 9 2 2 2" xfId="22849"/>
    <cellStyle name="40% - 强调文字颜色 1 2 5 4 2" xfId="22850"/>
    <cellStyle name="40% - 强调文字颜色 1 2 5 4 2 2" xfId="22851"/>
    <cellStyle name="60% - 强调文字颜色 6 3 6 2 3 2" xfId="22852"/>
    <cellStyle name="40% - 强调文字颜色 1 2 5 4 4" xfId="22853"/>
    <cellStyle name="常规 5 10 3 15" xfId="22854"/>
    <cellStyle name="40% - 强调文字颜色 1 2 5 6 2" xfId="22855"/>
    <cellStyle name="40% - 强调文字颜色 3 4 11 2 3" xfId="22856"/>
    <cellStyle name="40% - 强调文字颜色 1 2 5 6 2 2" xfId="22857"/>
    <cellStyle name="40% - 强调文字颜色 1 2 5 6 3" xfId="22858"/>
    <cellStyle name="常规 6 16 5 15" xfId="22859"/>
    <cellStyle name="常规 3 17 3 8 2" xfId="22860"/>
    <cellStyle name="40% - 强调文字颜色 4 2 2 14 2 2" xfId="22861"/>
    <cellStyle name="标题 2 5 2" xfId="22862"/>
    <cellStyle name="40% - 强调文字颜色 1 2 5 7 2" xfId="22863"/>
    <cellStyle name="40% - 强调文字颜色 1 2 5 7 2 2" xfId="22864"/>
    <cellStyle name="40% - 强调文字颜色 1 2 5 7 3" xfId="22865"/>
    <cellStyle name="40% - 强调文字颜色 1 2 5 8 2" xfId="22866"/>
    <cellStyle name="40% - 强调文字颜色 1 2 5 8 2 2" xfId="22867"/>
    <cellStyle name="40% - 强调文字颜色 1 2 5 9" xfId="22868"/>
    <cellStyle name="40% - 强调文字颜色 1 2 5 9 2" xfId="22869"/>
    <cellStyle name="标题 2 2 4 14" xfId="22870"/>
    <cellStyle name="40% - 强调文字颜色 6 2 4 9" xfId="22871"/>
    <cellStyle name="60% - 强调文字颜色 6 3 3 3 4" xfId="22872"/>
    <cellStyle name="40% - 强调文字颜色 1 2 5 9 2 2" xfId="22873"/>
    <cellStyle name="40% - 强调文字颜色 1 2 5 9 3" xfId="22874"/>
    <cellStyle name="常规 6 8 2 18 2" xfId="22875"/>
    <cellStyle name="40% - 强调文字颜色 1 2 6 10 2" xfId="22876"/>
    <cellStyle name="40% - 强调文字颜色 1 2 6 10 3" xfId="22877"/>
    <cellStyle name="40% - 强调文字颜色 5 2 5 7 2 2 2" xfId="22878"/>
    <cellStyle name="40% - 强调文字颜色 1 2 6 11 2" xfId="22879"/>
    <cellStyle name="40% - 强调文字颜色 1 2 6 11 3" xfId="22880"/>
    <cellStyle name="40% - 强调文字颜色 5 2 5 7 2 3" xfId="22881"/>
    <cellStyle name="40% - 强调文字颜色 1 2 6 12" xfId="22882"/>
    <cellStyle name="40% - 强调文字颜色 1 2 6 12 2" xfId="22883"/>
    <cellStyle name="40% - 强调文字颜色 4 3 5 3 2 3" xfId="22884"/>
    <cellStyle name="60% - 强调文字颜色 2 3 16 2" xfId="22885"/>
    <cellStyle name="60% - 强调文字颜色 2 3 21 2" xfId="22886"/>
    <cellStyle name="40% - 强调文字颜色 1 2 6 12 2 2" xfId="22887"/>
    <cellStyle name="40% - 强调文字颜色 1 2 6 12 3" xfId="22888"/>
    <cellStyle name="40% - 强调文字颜色 1 2 6 13" xfId="22889"/>
    <cellStyle name="适中 2 5 13" xfId="22890"/>
    <cellStyle name="40% - 强调文字颜色 1 2 6 13 2" xfId="22891"/>
    <cellStyle name="40% - 强调文字颜色 4 3 5 4 2 3" xfId="22892"/>
    <cellStyle name="适中 2 5 13 2" xfId="22893"/>
    <cellStyle name="40% - 强调文字颜色 1 2 6 13 2 2" xfId="22894"/>
    <cellStyle name="适中 2 5 14" xfId="22895"/>
    <cellStyle name="40% - 强调文字颜色 1 2 6 13 3" xfId="22896"/>
    <cellStyle name="40% - 强调文字颜色 1 2 6 14 2" xfId="22897"/>
    <cellStyle name="40% - 强调文字颜色 6 13 4" xfId="22898"/>
    <cellStyle name="40% - 强调文字颜色 1 2 6 14 2 2" xfId="22899"/>
    <cellStyle name="40% - 强调文字颜色 4 3 5 5 2 3" xfId="22900"/>
    <cellStyle name="40% - 强调文字颜色 1 2 6 14 3" xfId="22901"/>
    <cellStyle name="40% - 强调文字颜色 1 2 6 2 2 2" xfId="22902"/>
    <cellStyle name="40% - 强调文字颜色 1 2 6 2 5" xfId="22903"/>
    <cellStyle name="常规 2 11 2 9 2" xfId="22904"/>
    <cellStyle name="40% - 强调文字颜色 1 2 6 3 2" xfId="22905"/>
    <cellStyle name="40% - 强调文字颜色 1 2 6 3 2 2" xfId="22906"/>
    <cellStyle name="40% - 强调文字颜色 1 2 6 3 2 4" xfId="22907"/>
    <cellStyle name="40% - 强调文字颜色 1 2 6 3 3" xfId="22908"/>
    <cellStyle name="60% - 强调文字颜色 2 3 2 8 2 2 2" xfId="22909"/>
    <cellStyle name="40% - 强调文字颜色 1 2 6 4 2" xfId="22910"/>
    <cellStyle name="40% - 强调文字颜色 1 2 6 4 2 2" xfId="22911"/>
    <cellStyle name="40% - 强调文字颜色 4 3 6 13 4" xfId="22912"/>
    <cellStyle name="40% - 强调文字颜色 1 2 6 4 3" xfId="22913"/>
    <cellStyle name="60% - 强调文字颜色 6 3 6 3 3 2" xfId="22914"/>
    <cellStyle name="40% - 强调文字颜色 1 2 6 4 4" xfId="22915"/>
    <cellStyle name="40% - 强调文字颜色 1 2 6 6 2" xfId="22916"/>
    <cellStyle name="40% - 强调文字颜色 1 2 6 6 2 2" xfId="22917"/>
    <cellStyle name="40% - 强调文字颜色 1 2 6 6 3" xfId="22918"/>
    <cellStyle name="40% - 强调文字颜色 1 2 6 6 4" xfId="22919"/>
    <cellStyle name="常规 3 17 4 8 2" xfId="22920"/>
    <cellStyle name="40% - 强调文字颜色 4 2 2 15 2 2" xfId="22921"/>
    <cellStyle name="标题 3 5 2" xfId="22922"/>
    <cellStyle name="40% - 强调文字颜色 1 2 6 7 2" xfId="22923"/>
    <cellStyle name="40% - 强调文字颜色 1 2 6 7 2 2" xfId="22924"/>
    <cellStyle name="常规 5 3 2 8" xfId="22925"/>
    <cellStyle name="常规 3 24 12 2" xfId="22926"/>
    <cellStyle name="常规 3 19 12 2" xfId="22927"/>
    <cellStyle name="60% - 强调文字颜色 4 3 4 8 2 2 2" xfId="22928"/>
    <cellStyle name="40% - 强调文字颜色 1 2 6 7 3" xfId="22929"/>
    <cellStyle name="40% - 强调文字颜色 1 2 6 8 2" xfId="22930"/>
    <cellStyle name="60% - 强调文字颜色 6 3 15 2 2 2" xfId="22931"/>
    <cellStyle name="40% - 强调文字颜色 1 2 6 8 2 2" xfId="22932"/>
    <cellStyle name="40% - 强调文字颜色 5 3 2 15 2 2 2" xfId="22933"/>
    <cellStyle name="40% - 强调文字颜色 1 2 6 8 2 3" xfId="22934"/>
    <cellStyle name="40% - 强调文字颜色 1 2 6 8 2 4" xfId="22935"/>
    <cellStyle name="40% - 强调文字颜色 1 2 6 9" xfId="22936"/>
    <cellStyle name="60% - 强调文字颜色 6 3 15 2 3" xfId="22937"/>
    <cellStyle name="40% - 强调文字颜色 1 2 6 9 2" xfId="22938"/>
    <cellStyle name="40% - 强调文字颜色 1 2 6 9 2 2" xfId="22939"/>
    <cellStyle name="40% - 强调文字颜色 1 2 6 9 3" xfId="22940"/>
    <cellStyle name="标题 1 3 15 2 3" xfId="22941"/>
    <cellStyle name="适中 2 2 7" xfId="22942"/>
    <cellStyle name="40% - 强调文字颜色 1 3 10 2" xfId="22943"/>
    <cellStyle name="60% - 强调文字颜色 1 3 5 13 4" xfId="22944"/>
    <cellStyle name="适中 2 2 7 2" xfId="22945"/>
    <cellStyle name="40% - 强调文字颜色 1 3 10 2 2" xfId="22946"/>
    <cellStyle name="40% - 强调文字颜色 4 7 3 2" xfId="22947"/>
    <cellStyle name="适中 2 2 8" xfId="22948"/>
    <cellStyle name="40% - 强调文字颜色 1 3 10 3" xfId="22949"/>
    <cellStyle name="标题 1 2 9 2" xfId="22950"/>
    <cellStyle name="40% - 强调文字颜色 1 3 11" xfId="22951"/>
    <cellStyle name="汇总 2 2 14" xfId="22952"/>
    <cellStyle name="标题 1 2 9 2 2" xfId="22953"/>
    <cellStyle name="适中 2 3 7" xfId="22954"/>
    <cellStyle name="计算 12" xfId="22955"/>
    <cellStyle name="40% - 强调文字颜色 1 3 11 2" xfId="22956"/>
    <cellStyle name="60% - 强调文字颜色 1 3 5 14 4" xfId="22957"/>
    <cellStyle name="检查单元格 3 6 8 2" xfId="22958"/>
    <cellStyle name="汇总 2 2 20" xfId="22959"/>
    <cellStyle name="汇总 2 2 15" xfId="22960"/>
    <cellStyle name="标题 1 2 9 2 3" xfId="22961"/>
    <cellStyle name="适中 2 3 8" xfId="22962"/>
    <cellStyle name="计算 13" xfId="22963"/>
    <cellStyle name="40% - 强调文字颜色 1 3 11 3" xfId="22964"/>
    <cellStyle name="标题 1 2 9 3" xfId="22965"/>
    <cellStyle name="40% - 强调文字颜色 1 3 12" xfId="22966"/>
    <cellStyle name="标题 1 2 9 3 2" xfId="22967"/>
    <cellStyle name="适中 4 10" xfId="22968"/>
    <cellStyle name="适中 2 4 7" xfId="22969"/>
    <cellStyle name="40% - 强调文字颜色 1 3 12 2" xfId="22970"/>
    <cellStyle name="适中 4 10 2" xfId="22971"/>
    <cellStyle name="适中 2 4 7 2" xfId="22972"/>
    <cellStyle name="40% - 强调文字颜色 1 3 12 2 2" xfId="22973"/>
    <cellStyle name="适中 4 11" xfId="22974"/>
    <cellStyle name="适中 2 4 8" xfId="22975"/>
    <cellStyle name="40% - 强调文字颜色 1 3 12 3" xfId="22976"/>
    <cellStyle name="60% - 强调文字颜色 1 3 4 2 2 2 2" xfId="22977"/>
    <cellStyle name="40% - 强调文字颜色 1 3 2 6 2 2" xfId="22978"/>
    <cellStyle name="标题 1 2 9 4" xfId="22979"/>
    <cellStyle name="40% - 强调文字颜色 1 3 13" xfId="22980"/>
    <cellStyle name="适中 2 5 7" xfId="22981"/>
    <cellStyle name="40% - 强调文字颜色 1 3 13 2" xfId="22982"/>
    <cellStyle name="适中 2 5 7 2" xfId="22983"/>
    <cellStyle name="40% - 强调文字颜色 1 3 13 2 2" xfId="22984"/>
    <cellStyle name="适中 2 5 8" xfId="22985"/>
    <cellStyle name="40% - 强调文字颜色 1 3 13 3" xfId="22986"/>
    <cellStyle name="40% - 强调文字颜色 1 3 14" xfId="22987"/>
    <cellStyle name="适中 2 6 7" xfId="22988"/>
    <cellStyle name="40% - 强调文字颜色 1 3 14 2" xfId="22989"/>
    <cellStyle name="40% - 强调文字颜色 2 2 2 13 3" xfId="22990"/>
    <cellStyle name="60% - 强调文字颜色 6 3 3 16" xfId="22991"/>
    <cellStyle name="适中 2 6 7 2" xfId="22992"/>
    <cellStyle name="40% - 强调文字颜色 1 3 14 2 2" xfId="22993"/>
    <cellStyle name="适中 2 6 8" xfId="22994"/>
    <cellStyle name="40% - 强调文字颜色 1 3 14 3" xfId="22995"/>
    <cellStyle name="40% - 强调文字颜色 2 3 3 6 2 2" xfId="22996"/>
    <cellStyle name="40% - 强调文字颜色 1 3 20" xfId="22997"/>
    <cellStyle name="40% - 强调文字颜色 1 3 15" xfId="22998"/>
    <cellStyle name="40% - 强调文字颜色 1 3 20 2" xfId="22999"/>
    <cellStyle name="40% - 强调文字颜色 1 3 15 2" xfId="23000"/>
    <cellStyle name="40% - 强调文字颜色 1 3 15 3" xfId="23001"/>
    <cellStyle name="40% - 强调文字颜色 1 3 21" xfId="23002"/>
    <cellStyle name="40% - 强调文字颜色 1 3 16" xfId="23003"/>
    <cellStyle name="40% - 强调文字颜色 1 3 21 2" xfId="23004"/>
    <cellStyle name="40% - 强调文字颜色 1 3 16 2" xfId="23005"/>
    <cellStyle name="汇总 2 3 15" xfId="23006"/>
    <cellStyle name="60% - 强调文字颜色 3 3 6 2 2 2 2" xfId="23007"/>
    <cellStyle name="40% - 强调文字颜色 1 3 16 3" xfId="23008"/>
    <cellStyle name="常规 6 10 3 12" xfId="23009"/>
    <cellStyle name="40% - 强调文字颜色 2 2 15 2 2" xfId="23010"/>
    <cellStyle name="40% - 强调文字颜色 1 3 17 2" xfId="23011"/>
    <cellStyle name="40% - 强调文字颜色 1 3 17 3" xfId="23012"/>
    <cellStyle name="40% - 强调文字颜色 1 3 19 2" xfId="23013"/>
    <cellStyle name="60% - 强调文字颜色 5 2 16 2 2" xfId="23014"/>
    <cellStyle name="40% - 强调文字颜色 4 3 5 6 2 2 2" xfId="23015"/>
    <cellStyle name="40% - 强调文字颜色 1 3 19 3" xfId="23016"/>
    <cellStyle name="60% - 强调文字颜色 5 2 16 2 3" xfId="23017"/>
    <cellStyle name="适中 2 19 2" xfId="23018"/>
    <cellStyle name="40% - 强调文字颜色 1 3 4 8 2" xfId="23019"/>
    <cellStyle name="40% - 强调文字颜色 1 3 2 11 2" xfId="23020"/>
    <cellStyle name="40% - 强调文字颜色 1 3 4 8 2 2" xfId="23021"/>
    <cellStyle name="40% - 强调文字颜色 1 3 2 11 2 2" xfId="23022"/>
    <cellStyle name="40% - 强调文字颜色 1 3 4 8 3" xfId="23023"/>
    <cellStyle name="40% - 强调文字颜色 1 3 2 11 3" xfId="23024"/>
    <cellStyle name="60% - 强调文字颜色 1 2 2 6 2 2 2" xfId="23025"/>
    <cellStyle name="40% - 强调文字颜色 1 3 4 9 2" xfId="23026"/>
    <cellStyle name="40% - 强调文字颜色 1 3 2 12 2" xfId="23027"/>
    <cellStyle name="40% - 强调文字颜色 1 3 4 9 2 2" xfId="23028"/>
    <cellStyle name="40% - 强调文字颜色 1 3 2 12 2 2" xfId="23029"/>
    <cellStyle name="40% - 强调文字颜色 1 3 4 9 3" xfId="23030"/>
    <cellStyle name="40% - 强调文字颜色 1 3 2 12 3" xfId="23031"/>
    <cellStyle name="40% - 强调文字颜色 1 3 2 13 2" xfId="23032"/>
    <cellStyle name="常规 2 7 4" xfId="23033"/>
    <cellStyle name="40% - 强调文字颜色 1 3 2 13 2 2" xfId="23034"/>
    <cellStyle name="40% - 强调文字颜色 1 3 2 13 3" xfId="23035"/>
    <cellStyle name="常规 5 7 2 10 2" xfId="23036"/>
    <cellStyle name="40% - 强调文字颜色 1 3 2 13 4" xfId="23037"/>
    <cellStyle name="40% - 强调文字颜色 2 4 7 2 4" xfId="23038"/>
    <cellStyle name="40% - 强调文字颜色 1 3 2 14" xfId="23039"/>
    <cellStyle name="40% - 强调文字颜色 1 3 2 14 2" xfId="23040"/>
    <cellStyle name="注释 3 6 14 2" xfId="23041"/>
    <cellStyle name="40% - 强调文字颜色 2 3 4 14 5" xfId="23042"/>
    <cellStyle name="标题 3 3 16 2" xfId="23043"/>
    <cellStyle name="常规 3 7 4" xfId="23044"/>
    <cellStyle name="40% - 强调文字颜色 1 3 2 14 2 2" xfId="23045"/>
    <cellStyle name="常规 6 2 2 10" xfId="23046"/>
    <cellStyle name="常规 3 7 5" xfId="23047"/>
    <cellStyle name="40% - 强调文字颜色 1 3 2 14 2 3" xfId="23048"/>
    <cellStyle name="强调文字颜色 1 2 4 6 2" xfId="23049"/>
    <cellStyle name="常规 6 2 2 11" xfId="23050"/>
    <cellStyle name="常规 3 7 6" xfId="23051"/>
    <cellStyle name="40% - 强调文字颜色 1 3 2 14 2 4" xfId="23052"/>
    <cellStyle name="40% - 强调文字颜色 1 3 2 20" xfId="23053"/>
    <cellStyle name="40% - 强调文字颜色 1 3 2 15" xfId="23054"/>
    <cellStyle name="40% - 强调文字颜色 6 3 6" xfId="23055"/>
    <cellStyle name="40% - 强调文字颜色 1 3 2 16 2" xfId="23056"/>
    <cellStyle name="常规 3 12 2 8" xfId="23057"/>
    <cellStyle name="40% - 强调文字颜色 6 3 6 2" xfId="23058"/>
    <cellStyle name="常规 5 7 4" xfId="23059"/>
    <cellStyle name="40% - 强调文字颜色 1 3 2 16 2 2" xfId="23060"/>
    <cellStyle name="40% - 强调文字颜色 6 3 7" xfId="23061"/>
    <cellStyle name="40% - 强调文字颜色 1 3 2 16 3" xfId="23062"/>
    <cellStyle name="40% - 强调文字颜色 6 4 7" xfId="23063"/>
    <cellStyle name="40% - 强调文字颜色 1 3 2 17 3" xfId="23064"/>
    <cellStyle name="40% - 强调文字颜色 1 3 2 18 2" xfId="23065"/>
    <cellStyle name="40% - 强调文字颜色 1 3 2 18 2 2" xfId="23066"/>
    <cellStyle name="常规 3 17 5 15" xfId="23067"/>
    <cellStyle name="常规 3 14 2 8" xfId="23068"/>
    <cellStyle name="40% - 强调文字颜色 1 3 5 10 2 3" xfId="23069"/>
    <cellStyle name="40% - 强调文字颜色 1 3 2 18 3" xfId="23070"/>
    <cellStyle name="40% - 强调文字颜色 1 3 2 19" xfId="23071"/>
    <cellStyle name="40% - 强调文字颜色 2 3 6 14 2 2" xfId="23072"/>
    <cellStyle name="40% - 强调文字颜色 1 3 2 19 2" xfId="23073"/>
    <cellStyle name="40% - 强调文字颜色 1 3 2 2 2" xfId="23074"/>
    <cellStyle name="40% - 强调文字颜色 1 3 2 2 3" xfId="23075"/>
    <cellStyle name="60% - 强调文字颜色 4 2 6 5 2 2 2" xfId="23076"/>
    <cellStyle name="40% - 强调文字颜色 1 3 2 3" xfId="23077"/>
    <cellStyle name="40% - 强调文字颜色 1 3 4 12 2" xfId="23078"/>
    <cellStyle name="40% - 强调文字颜色 1 3 2 3 2 2" xfId="23079"/>
    <cellStyle name="检查单元格 2 5 5" xfId="23080"/>
    <cellStyle name="40% - 强调文字颜色 2 13 2 2" xfId="23081"/>
    <cellStyle name="40% - 强调文字颜色 1 3 2 4" xfId="23082"/>
    <cellStyle name="40% - 强调文字颜色 1 3 2 4 2" xfId="23083"/>
    <cellStyle name="40% - 强调文字颜色 1 3 2 4 2 2" xfId="23084"/>
    <cellStyle name="40% - 强调文字颜色 5 2 2 8 2 2" xfId="23085"/>
    <cellStyle name="40% - 强调文字颜色 1 3 2 4 3" xfId="23086"/>
    <cellStyle name="常规 5 10 5 5 2" xfId="23087"/>
    <cellStyle name="40% - 强调文字颜色 1 3 2 5" xfId="23088"/>
    <cellStyle name="常规 2 18 5 4 2" xfId="23089"/>
    <cellStyle name="40% - 强调文字颜色 3 6 2" xfId="23090"/>
    <cellStyle name="60% - 强调文字颜色 4 3 6 6 2 2 2" xfId="23091"/>
    <cellStyle name="检查单元格 2 5 6" xfId="23092"/>
    <cellStyle name="常规 6 11 6 11 2" xfId="23093"/>
    <cellStyle name="40% - 强调文字颜色 2 13 2 3" xfId="23094"/>
    <cellStyle name="常规 2 4 4 15" xfId="23095"/>
    <cellStyle name="40% - 强调文字颜色 1 3 2 5 2" xfId="23096"/>
    <cellStyle name="40% - 强调文字颜色 3 6 2 2" xfId="23097"/>
    <cellStyle name="60% - 强调文字颜色 6 3 5 16" xfId="23098"/>
    <cellStyle name="40% - 强调文字颜色 1 3 2 5 2 2" xfId="23099"/>
    <cellStyle name="40% - 强调文字颜色 5 2 2 8 3 2" xfId="23100"/>
    <cellStyle name="40% - 强调文字颜色 1 3 2 5 3" xfId="23101"/>
    <cellStyle name="40% - 强调文字颜色 3 6 3" xfId="23102"/>
    <cellStyle name="60% - 强调文字颜色 5 13 3 2" xfId="23103"/>
    <cellStyle name="标题 6 3 14 2" xfId="23104"/>
    <cellStyle name="40% - 强调文字颜色 1 3 2 6" xfId="23105"/>
    <cellStyle name="解释性文本 2 4 13 2" xfId="23106"/>
    <cellStyle name="检查单元格 2 5 7" xfId="23107"/>
    <cellStyle name="40% - 强调文字颜色 2 13 2 4" xfId="23108"/>
    <cellStyle name="40% - 强调文字颜色 1 3 2 6 2" xfId="23109"/>
    <cellStyle name="40% - 强调文字颜色 1 3 2 6 3" xfId="23110"/>
    <cellStyle name="40% - 强调文字颜色 1 3 2 6 4" xfId="23111"/>
    <cellStyle name="40% - 强调文字颜色 1 3 5 12" xfId="23112"/>
    <cellStyle name="40% - 强调文字颜色 1 3 2 8 2" xfId="23113"/>
    <cellStyle name="40% - 强调文字颜色 2 2 5 14 2 4" xfId="23114"/>
    <cellStyle name="40% - 强调文字颜色 1 3 5 12 2" xfId="23115"/>
    <cellStyle name="40% - 强调文字颜色 1 3 2 8 2 2" xfId="23116"/>
    <cellStyle name="60% - 强调文字颜色 1 2 6 15 2 2" xfId="23117"/>
    <cellStyle name="40% - 强调文字颜色 1 3 5 13" xfId="23118"/>
    <cellStyle name="40% - 强调文字颜色 1 3 2 8 3" xfId="23119"/>
    <cellStyle name="40% - 强调文字颜色 1 3 2 9 2" xfId="23120"/>
    <cellStyle name="40% - 强调文字颜色 1 3 2 9 3" xfId="23121"/>
    <cellStyle name="40% - 强调文字颜色 1 3 3 10 2 2" xfId="23122"/>
    <cellStyle name="40% - 强调文字颜色 1 3 3 11 2 2" xfId="23123"/>
    <cellStyle name="40% - 强调文字颜色 1 3 3 12" xfId="23124"/>
    <cellStyle name="40% - 强调文字颜色 1 3 3 12 2 2" xfId="23125"/>
    <cellStyle name="40% - 强调文字颜色 1 3 3 13 2 2" xfId="23126"/>
    <cellStyle name="40% - 强调文字颜色 1 3 3 14 2 2" xfId="23127"/>
    <cellStyle name="40% - 强调文字颜色 1 3 3 14 2 3" xfId="23128"/>
    <cellStyle name="常规 6 6 6 8" xfId="23129"/>
    <cellStyle name="标题 1 3 6 3 2 2 2" xfId="23130"/>
    <cellStyle name="40% - 强调文字颜色 1 3 3 14 3" xfId="23131"/>
    <cellStyle name="差 3 5 11 2" xfId="23132"/>
    <cellStyle name="常规 6 20 6 2 2" xfId="23133"/>
    <cellStyle name="常规 6 15 6 2 2" xfId="23134"/>
    <cellStyle name="40% - 强调文字颜色 1 3 3 17" xfId="23135"/>
    <cellStyle name="40% - 强调文字颜色 1 3 3 2" xfId="23136"/>
    <cellStyle name="40% - 强调文字颜色 1 3 3 3" xfId="23137"/>
    <cellStyle name="差 3 5 3" xfId="23138"/>
    <cellStyle name="常规 11 4 14 2" xfId="23139"/>
    <cellStyle name="40% - 强调文字颜色 1 3 3 3 2 2" xfId="23140"/>
    <cellStyle name="40% - 强调文字颜色 6 4 16 3 2" xfId="23141"/>
    <cellStyle name="60% - 强调文字颜色 6 3 5 10 3 2" xfId="23142"/>
    <cellStyle name="40% - 强调文字颜色 1 3 3 4" xfId="23143"/>
    <cellStyle name="40% - 强调文字颜色 1 3 3 4 2 2" xfId="23144"/>
    <cellStyle name="40% - 强调文字颜色 6 4 17 3 2" xfId="23145"/>
    <cellStyle name="60% - 强调文字颜色 3 2 4 15 2" xfId="23146"/>
    <cellStyle name="60% - 强调文字颜色 6 3 5 11 3 2" xfId="23147"/>
    <cellStyle name="40% - 强调文字颜色 5 2 2 9 2 2" xfId="23148"/>
    <cellStyle name="40% - 强调文字颜色 1 3 3 4 3" xfId="23149"/>
    <cellStyle name="40% - 强调文字颜色 6 4 17 4" xfId="23150"/>
    <cellStyle name="60% - 强调文字颜色 3 2 4 16" xfId="23151"/>
    <cellStyle name="60% - 强调文字颜色 6 3 5 11 4" xfId="23152"/>
    <cellStyle name="40% - 强调文字颜色 4 4 13 4" xfId="23153"/>
    <cellStyle name="40% - 强调文字颜色 1 3 3 5 2 2" xfId="23154"/>
    <cellStyle name="40% - 强调文字颜色 6 4 18 3 2" xfId="23155"/>
    <cellStyle name="60% - 强调文字颜色 6 3 5 12 3 2" xfId="23156"/>
    <cellStyle name="40% - 强调文字颜色 1 3 3 5 2 3" xfId="23157"/>
    <cellStyle name="40% - 强调文字颜色 6 4 18 3 3" xfId="23158"/>
    <cellStyle name="60% - 强调文字颜色 6 3 5 12 3 3" xfId="23159"/>
    <cellStyle name="标题 3 2 4 6 2" xfId="23160"/>
    <cellStyle name="常规 3 10 5 16" xfId="23161"/>
    <cellStyle name="60% - 强调文字颜色 4 6 3 2" xfId="23162"/>
    <cellStyle name="40% - 强调文字颜色 2 3 4 5 2 2" xfId="23163"/>
    <cellStyle name="40% - 强调文字颜色 1 3 3 5 2 4" xfId="23164"/>
    <cellStyle name="40% - 强调文字颜色 6 4 18 3 4" xfId="23165"/>
    <cellStyle name="60% - 强调文字颜色 6 3 5 12 3 4" xfId="23166"/>
    <cellStyle name="40% - 强调文字颜色 1 3 3 6 2 2" xfId="23167"/>
    <cellStyle name="60% - 强调文字颜色 6 3 5 13 3 2" xfId="23168"/>
    <cellStyle name="40% - 强调文字颜色 1 3 3 6 3" xfId="23169"/>
    <cellStyle name="60% - 强调文字颜色 6 3 5 13 4" xfId="23170"/>
    <cellStyle name="40% - 强调文字颜色 1 3 3 6 4" xfId="23171"/>
    <cellStyle name="40% - 强调文字颜色 1 3 3 8 2" xfId="23172"/>
    <cellStyle name="60% - 强调文字颜色 6 3 5 15 3" xfId="23173"/>
    <cellStyle name="40% - 强调文字颜色 1 3 3 8 2 2" xfId="23174"/>
    <cellStyle name="强调文字颜色 4 3 5 11 2" xfId="23175"/>
    <cellStyle name="40% - 强调文字颜色 1 3 3 8 3" xfId="23176"/>
    <cellStyle name="40% - 强调文字颜色 1 3 3 9 2" xfId="23177"/>
    <cellStyle name="60% - 强调文字颜色 3 2 5 15" xfId="23178"/>
    <cellStyle name="40% - 强调文字颜色 1 3 3 9 2 2" xfId="23179"/>
    <cellStyle name="60% - 强调文字颜色 3 2 5 15 2" xfId="23180"/>
    <cellStyle name="强调文字颜色 4 3 5 12 2" xfId="23181"/>
    <cellStyle name="40% - 强调文字颜色 1 3 3 9 3" xfId="23182"/>
    <cellStyle name="60% - 强调文字颜色 3 2 5 16" xfId="23183"/>
    <cellStyle name="40% - 强调文字颜色 1 3 4" xfId="23184"/>
    <cellStyle name="适中 4 18 2" xfId="23185"/>
    <cellStyle name="40% - 强调文字颜色 1 3 4 10 2" xfId="23186"/>
    <cellStyle name="常规 2 14 2 7" xfId="23187"/>
    <cellStyle name="40% - 强调文字颜色 1 3 4 10 2 2" xfId="23188"/>
    <cellStyle name="60% - 强调文字颜色 5 2 5 12 4" xfId="23189"/>
    <cellStyle name="常规 5 9 6 5 2" xfId="23190"/>
    <cellStyle name="40% - 强调文字颜色 1 3 4 10 3" xfId="23191"/>
    <cellStyle name="40% - 强调文字颜色 1 3 4 11 2" xfId="23192"/>
    <cellStyle name="常规 2 20 2 7" xfId="23193"/>
    <cellStyle name="常规 2 15 2 7" xfId="23194"/>
    <cellStyle name="40% - 强调文字颜色 1 3 4 11 2 2" xfId="23195"/>
    <cellStyle name="60% - 强调文字颜色 3 4 2 2" xfId="23196"/>
    <cellStyle name="常规 5 9 6 6 2" xfId="23197"/>
    <cellStyle name="40% - 强调文字颜色 1 3 4 11 3" xfId="23198"/>
    <cellStyle name="60% - 强调文字颜色 3 4 2 3" xfId="23199"/>
    <cellStyle name="40% - 强调文字颜色 1 3 4 11 4" xfId="23200"/>
    <cellStyle name="常规 2 21 2 7" xfId="23201"/>
    <cellStyle name="常规 2 16 2 7" xfId="23202"/>
    <cellStyle name="40% - 强调文字颜色 1 3 4 12 2 2" xfId="23203"/>
    <cellStyle name="60% - 强调文字颜色 3 4 3 2" xfId="23204"/>
    <cellStyle name="常规 5 9 6 7 2" xfId="23205"/>
    <cellStyle name="40% - 强调文字颜色 1 3 4 12 3" xfId="23206"/>
    <cellStyle name="常规 2 22 2 7" xfId="23207"/>
    <cellStyle name="常规 2 17 2 7" xfId="23208"/>
    <cellStyle name="40% - 强调文字颜色 1 3 4 13 2 2" xfId="23209"/>
    <cellStyle name="60% - 强调文字颜色 3 4 4 2" xfId="23210"/>
    <cellStyle name="常规 5 9 6 8 2" xfId="23211"/>
    <cellStyle name="40% - 强调文字颜色 1 3 4 13 3" xfId="23212"/>
    <cellStyle name="60% - 强调文字颜色 2 2 5 2 2" xfId="23213"/>
    <cellStyle name="常规 5 10 2 8" xfId="23214"/>
    <cellStyle name="标题 4 3 2 6 2" xfId="23215"/>
    <cellStyle name="常规 2 18 2 7" xfId="23216"/>
    <cellStyle name="40% - 强调文字颜色 1 3 4 14 2 2" xfId="23217"/>
    <cellStyle name="60% - 强调文字颜色 3 4 5 2" xfId="23218"/>
    <cellStyle name="标题 4 3 2 7" xfId="23219"/>
    <cellStyle name="常规 5 9 6 9 2" xfId="23220"/>
    <cellStyle name="40% - 强调文字颜色 1 3 4 14 3" xfId="23221"/>
    <cellStyle name="60% - 强调文字颜色 2 2 5 3 2" xfId="23222"/>
    <cellStyle name="60% - 强调文字颜色 3 4 5 3" xfId="23223"/>
    <cellStyle name="标题 4 3 2 8" xfId="23224"/>
    <cellStyle name="常规 5 7 4 11 2" xfId="23225"/>
    <cellStyle name="40% - 强调文字颜色 1 3 4 14 4" xfId="23226"/>
    <cellStyle name="60% - 强调文字颜色 2 2 5 3 3" xfId="23227"/>
    <cellStyle name="40% - 强调文字颜色 1 3 4 16" xfId="23228"/>
    <cellStyle name="60% - 强调文字颜色 5 2 5 6 3" xfId="23229"/>
    <cellStyle name="适中 2 13" xfId="23230"/>
    <cellStyle name="计算 9" xfId="23231"/>
    <cellStyle name="40% - 强调文字颜色 1 3 4 2" xfId="23232"/>
    <cellStyle name="常规 6 10 2 6 2" xfId="23233"/>
    <cellStyle name="40% - 强调文字颜色 3 3 5 13 3" xfId="23234"/>
    <cellStyle name="适中 2 20 2" xfId="23235"/>
    <cellStyle name="适中 2 15 2" xfId="23236"/>
    <cellStyle name="40% - 强调文字颜色 1 3 4 4 2" xfId="23237"/>
    <cellStyle name="40% - 强调文字颜色 1 3 4 4 3" xfId="23238"/>
    <cellStyle name="适中 2 17 2" xfId="23239"/>
    <cellStyle name="40% - 强调文字颜色 1 3 4 6 2" xfId="23240"/>
    <cellStyle name="40% - 强调文字颜色 1 3 4 6 2 2" xfId="23241"/>
    <cellStyle name="适中 2 17 3" xfId="23242"/>
    <cellStyle name="40% - 强调文字颜色 1 3 4 6 3" xfId="23243"/>
    <cellStyle name="标题 3 2 18" xfId="23244"/>
    <cellStyle name="标题 3 2 23" xfId="23245"/>
    <cellStyle name="强调文字颜色 4 3 2 5 2" xfId="23246"/>
    <cellStyle name="常规 5 8 19 2" xfId="23247"/>
    <cellStyle name="40% - 强调文字颜色 5 3 5 10" xfId="23248"/>
    <cellStyle name="适中 2 17 4" xfId="23249"/>
    <cellStyle name="40% - 强调文字颜色 1 3 4 6 4" xfId="23250"/>
    <cellStyle name="40% - 强调文字颜色 1 3 5" xfId="23251"/>
    <cellStyle name="40% - 强调文字颜色 5 2 5 9 2 2" xfId="23252"/>
    <cellStyle name="40% - 强调文字颜色 1 3 5 10" xfId="23253"/>
    <cellStyle name="40% - 强调文字颜色 2 2 5 14 2 2" xfId="23254"/>
    <cellStyle name="40% - 强调文字颜色 1 3 5 10 2" xfId="23255"/>
    <cellStyle name="常规 3 17 5 14" xfId="23256"/>
    <cellStyle name="常规 3 14 2 7" xfId="23257"/>
    <cellStyle name="40% - 强调文字颜色 1 3 5 10 2 2" xfId="23258"/>
    <cellStyle name="60% - 强调文字颜色 5 3 5 12 4" xfId="23259"/>
    <cellStyle name="常规 3 14 2 9" xfId="23260"/>
    <cellStyle name="40% - 强调文字颜色 1 3 5 10 2 4" xfId="23261"/>
    <cellStyle name="40% - 强调文字颜色 3 3 11 2 2" xfId="23262"/>
    <cellStyle name="40% - 强调文字颜色 1 3 5 11" xfId="23263"/>
    <cellStyle name="40% - 强调文字颜色 2 2 5 14 2 3" xfId="23264"/>
    <cellStyle name="40% - 强调文字颜色 1 3 5 11 2" xfId="23265"/>
    <cellStyle name="链接单元格 14 2" xfId="23266"/>
    <cellStyle name="常规 6 7 5 11 2" xfId="23267"/>
    <cellStyle name="40% - 强调文字颜色 2 3 5 14 4" xfId="23268"/>
    <cellStyle name="常规 3 20 2 7" xfId="23269"/>
    <cellStyle name="常规 3 15 2 7" xfId="23270"/>
    <cellStyle name="40% - 强调文字颜色 1 3 5 11 2 2" xfId="23271"/>
    <cellStyle name="常规 3 20 2 8" xfId="23272"/>
    <cellStyle name="常规 3 15 2 8" xfId="23273"/>
    <cellStyle name="40% - 强调文字颜色 1 3 5 11 2 3" xfId="23274"/>
    <cellStyle name="常规 3 20 2 9" xfId="23275"/>
    <cellStyle name="常规 3 15 2 9" xfId="23276"/>
    <cellStyle name="40% - 强调文字颜色 1 3 5 11 2 4" xfId="23277"/>
    <cellStyle name="常规 6 3 2 10" xfId="23278"/>
    <cellStyle name="40% - 强调文字颜色 3 3 12 2 2" xfId="23279"/>
    <cellStyle name="40% - 强调文字颜色 1 8 3" xfId="23280"/>
    <cellStyle name="常规 3 21 2 7" xfId="23281"/>
    <cellStyle name="常规 3 16 2 7" xfId="23282"/>
    <cellStyle name="40% - 强调文字颜色 1 3 5 12 2 2" xfId="23283"/>
    <cellStyle name="常规 3 21 2 8" xfId="23284"/>
    <cellStyle name="常规 3 16 2 8" xfId="23285"/>
    <cellStyle name="40% - 强调文字颜色 1 3 5 12 2 3" xfId="23286"/>
    <cellStyle name="常规 3 21 2 9" xfId="23287"/>
    <cellStyle name="常规 3 16 2 9" xfId="23288"/>
    <cellStyle name="40% - 强调文字颜色 1 3 5 12 2 4" xfId="23289"/>
    <cellStyle name="40% - 强调文字颜色 3 3 13 2 2" xfId="23290"/>
    <cellStyle name="60% - 强调文字颜色 3 9 3 2" xfId="23291"/>
    <cellStyle name="40% - 强调文字颜色 1 3 5 12 3" xfId="23292"/>
    <cellStyle name="40% - 强调文字颜色 1 3 5 13 3" xfId="23293"/>
    <cellStyle name="40% - 强调文字颜色 1 3 5 14" xfId="23294"/>
    <cellStyle name="40% - 强调文字颜色 1 3 5 14 5" xfId="23295"/>
    <cellStyle name="40% - 强调文字颜色 1 3 5 15" xfId="23296"/>
    <cellStyle name="常规 20 2 5 2" xfId="23297"/>
    <cellStyle name="常规 15 2 5 2" xfId="23298"/>
    <cellStyle name="40% - 强调文字颜色 1 3 5 16" xfId="23299"/>
    <cellStyle name="40% - 强调文字颜色 1 3 5 2" xfId="23300"/>
    <cellStyle name="强调文字颜色 5 2 3 16" xfId="23301"/>
    <cellStyle name="40% - 强调文字颜色 5 2 5 9 2 2 2" xfId="23302"/>
    <cellStyle name="40% - 强调文字颜色 1 3 5 2 2" xfId="23303"/>
    <cellStyle name="40% - 强调文字颜色 2 3 6 2 2 2" xfId="23304"/>
    <cellStyle name="标题 1 2 3 14 2 2 2" xfId="23305"/>
    <cellStyle name="40% - 强调文字颜色 4 3 2 13" xfId="23306"/>
    <cellStyle name="常规 2 51 4" xfId="23307"/>
    <cellStyle name="常规 2 46 4" xfId="23308"/>
    <cellStyle name="60% - 强调文字颜色 6 3 3 3" xfId="23309"/>
    <cellStyle name="40% - 强调文字颜色 1 3 5 2 2 4" xfId="23310"/>
    <cellStyle name="40% - 强调文字颜色 1 3 5 2 3" xfId="23311"/>
    <cellStyle name="40% - 强调文字颜色 1 3 5 3" xfId="23312"/>
    <cellStyle name="40% - 强调文字颜色 1 3 5 3 2" xfId="23313"/>
    <cellStyle name="40% - 强调文字颜色 4 2 4 13" xfId="23314"/>
    <cellStyle name="常规 6 19 2 9" xfId="23315"/>
    <cellStyle name="40% - 强调文字颜色 1 3 5 3 2 2" xfId="23316"/>
    <cellStyle name="40% - 强调文字颜色 4 2 4 13 2" xfId="23317"/>
    <cellStyle name="40% - 强调文字颜色 4 2 4 13 3" xfId="23318"/>
    <cellStyle name="60% - 强调文字颜色 6 4 3 2" xfId="23319"/>
    <cellStyle name="40% - 强调文字颜色 1 3 5 3 2 3" xfId="23320"/>
    <cellStyle name="常规 3 7 2 10" xfId="23321"/>
    <cellStyle name="40% - 强调文字颜色 4 2 4 13 4" xfId="23322"/>
    <cellStyle name="60% - 强调文字颜色 6 4 3 3" xfId="23323"/>
    <cellStyle name="40% - 强调文字颜色 1 3 5 3 2 4" xfId="23324"/>
    <cellStyle name="40% - 强调文字颜色 2 3 6 3 2 2" xfId="23325"/>
    <cellStyle name="40% - 强调文字颜色 1 3 5 3 3" xfId="23326"/>
    <cellStyle name="40% - 强调文字颜色 4 2 4 14" xfId="23327"/>
    <cellStyle name="40% - 强调文字颜色 1 3 5 4" xfId="23328"/>
    <cellStyle name="40% - 强调文字颜色 1 3 5 5 2 2" xfId="23329"/>
    <cellStyle name="常规 5 20 3 15" xfId="23330"/>
    <cellStyle name="常规 5 15 3 15" xfId="23331"/>
    <cellStyle name="40% - 强调文字颜色 1 3 5 6 2" xfId="23332"/>
    <cellStyle name="40% - 强调文字颜色 1 3 5 6 2 2" xfId="23333"/>
    <cellStyle name="60% - 强调文字颜色 6 7 3 2" xfId="23334"/>
    <cellStyle name="常规 6 6 2 10" xfId="23335"/>
    <cellStyle name="40% - 强调文字颜色 1 3 5 6 2 3" xfId="23336"/>
    <cellStyle name="40% - 强调文字颜色 2 3 6 6 2 2" xfId="23337"/>
    <cellStyle name="标题 4 3 4 15" xfId="23338"/>
    <cellStyle name="常规 6 6 2 11" xfId="23339"/>
    <cellStyle name="40% - 强调文字颜色 1 3 5 6 2 4" xfId="23340"/>
    <cellStyle name="40% - 强调文字颜色 1 3 5 6 3" xfId="23341"/>
    <cellStyle name="40% - 强调文字颜色 1 3 5 6 4" xfId="23342"/>
    <cellStyle name="常规 6 2 3 7" xfId="23343"/>
    <cellStyle name="40% - 强调文字颜色 4 2 5 13" xfId="23344"/>
    <cellStyle name="标题 1 3 2 14" xfId="23345"/>
    <cellStyle name="40% - 强调文字颜色 1 3 5 8 2" xfId="23346"/>
    <cellStyle name="常规 6 2 3 7 2" xfId="23347"/>
    <cellStyle name="40% - 强调文字颜色 4 2 5 13 2" xfId="23348"/>
    <cellStyle name="标题 1 3 2 14 2" xfId="23349"/>
    <cellStyle name="40% - 强调文字颜色 1 3 5 8 2 2" xfId="23350"/>
    <cellStyle name="常规 6 2 3 8" xfId="23351"/>
    <cellStyle name="40% - 强调文字颜色 4 2 5 14" xfId="23352"/>
    <cellStyle name="标题 1 3 2 15" xfId="23353"/>
    <cellStyle name="标题 1 3 2 20" xfId="23354"/>
    <cellStyle name="40% - 强调文字颜色 1 3 5 8 3" xfId="23355"/>
    <cellStyle name="40% - 强调文字颜色 1 3 6" xfId="23356"/>
    <cellStyle name="40% - 强调文字颜色 5 2 5 9 2 3" xfId="23357"/>
    <cellStyle name="常规 6 9 2 18" xfId="23358"/>
    <cellStyle name="常规 5 10 6 2 4" xfId="23359"/>
    <cellStyle name="40% - 强调文字颜色 1 3 6 10" xfId="23360"/>
    <cellStyle name="常规 6 13 4 6 2" xfId="23361"/>
    <cellStyle name="40% - 强调文字颜色 4 3 4" xfId="23362"/>
    <cellStyle name="常规 6 9 2 18 2" xfId="23363"/>
    <cellStyle name="40% - 强调文字颜色 1 3 6 10 2" xfId="23364"/>
    <cellStyle name="40% - 强调文字颜色 4 3 4 2" xfId="23365"/>
    <cellStyle name="40% - 强调文字颜色 1 3 6 10 3" xfId="23366"/>
    <cellStyle name="40% - 强调文字颜色 4 3 4 3" xfId="23367"/>
    <cellStyle name="常规 6 9 2 19" xfId="23368"/>
    <cellStyle name="40% - 强调文字颜色 1 3 6 11" xfId="23369"/>
    <cellStyle name="40% - 强调文字颜色 4 3 5" xfId="23370"/>
    <cellStyle name="40% - 强调文字颜色 1 3 6 11 2" xfId="23371"/>
    <cellStyle name="40% - 强调文字颜色 4 3 5 2" xfId="23372"/>
    <cellStyle name="40% - 强调文字颜色 1 3 6 11 3" xfId="23373"/>
    <cellStyle name="40% - 强调文字颜色 4 3 5 3" xfId="23374"/>
    <cellStyle name="40% - 强调文字颜色 1 3 6 12" xfId="23375"/>
    <cellStyle name="40% - 强调文字颜色 4 3 6" xfId="23376"/>
    <cellStyle name="40% - 强调文字颜色 1 3 6 12 2" xfId="23377"/>
    <cellStyle name="标题 6 18" xfId="23378"/>
    <cellStyle name="40% - 强调文字颜色 4 3 6 2" xfId="23379"/>
    <cellStyle name="40% - 强调文字颜色 1 3 6 12 2 2" xfId="23380"/>
    <cellStyle name="标题 6 18 2" xfId="23381"/>
    <cellStyle name="40% - 强调文字颜色 4 3 6 2 2" xfId="23382"/>
    <cellStyle name="40% - 强调文字颜色 1 3 6 12 3" xfId="23383"/>
    <cellStyle name="标题 6 19" xfId="23384"/>
    <cellStyle name="40% - 强调文字颜色 4 3 6 3" xfId="23385"/>
    <cellStyle name="40% - 强调文字颜色 1 3 6 13" xfId="23386"/>
    <cellStyle name="40% - 强调文字颜色 4 3 7" xfId="23387"/>
    <cellStyle name="标题 1 2 5 5 3 2" xfId="23388"/>
    <cellStyle name="标题 2 2 4 11" xfId="23389"/>
    <cellStyle name="40% - 强调文字颜色 6 2 4 6" xfId="23390"/>
    <cellStyle name="标题 1 4 18" xfId="23391"/>
    <cellStyle name="40% - 强调文字颜色 1 3 6 13 2 2" xfId="23392"/>
    <cellStyle name="40% - 强调文字颜色 4 3 7 2 2" xfId="23393"/>
    <cellStyle name="标题 2 2 4 12" xfId="23394"/>
    <cellStyle name="40% - 强调文字颜色 6 2 4 7" xfId="23395"/>
    <cellStyle name="60% - 强调文字颜色 6 3 3 3 2" xfId="23396"/>
    <cellStyle name="标题 1 4 19" xfId="23397"/>
    <cellStyle name="40% - 强调文字颜色 4 3 2 13 2" xfId="23398"/>
    <cellStyle name="40% - 强调文字颜色 1 3 6 13 2 3" xfId="23399"/>
    <cellStyle name="40% - 强调文字颜色 4 3 7 2 3" xfId="23400"/>
    <cellStyle name="标题 2 2 4 13" xfId="23401"/>
    <cellStyle name="40% - 强调文字颜色 6 2 4 8" xfId="23402"/>
    <cellStyle name="60% - 强调文字颜色 6 3 3 3 3" xfId="23403"/>
    <cellStyle name="常规 5 13 2 15 2" xfId="23404"/>
    <cellStyle name="40% - 强调文字颜色 4 3 2 13 3" xfId="23405"/>
    <cellStyle name="40% - 强调文字颜色 1 3 6 13 2 4" xfId="23406"/>
    <cellStyle name="40% - 强调文字颜色 4 3 7 2 4" xfId="23407"/>
    <cellStyle name="40% - 强调文字颜色 3 4 14 2 2" xfId="23408"/>
    <cellStyle name="40% - 强调文字颜色 1 3 6 14" xfId="23409"/>
    <cellStyle name="40% - 强调文字颜色 4 3 8" xfId="23410"/>
    <cellStyle name="40% - 强调文字颜色 1 3 6 14 2 2" xfId="23411"/>
    <cellStyle name="40% - 强调文字颜色 4 3 8 2 2" xfId="23412"/>
    <cellStyle name="40% - 强调文字颜色 1 3 6 14 3" xfId="23413"/>
    <cellStyle name="40% - 强调文字颜色 4 3 8 3" xfId="23414"/>
    <cellStyle name="常规 5 7 6 11 2" xfId="23415"/>
    <cellStyle name="40% - 强调文字颜色 1 3 6 14 4" xfId="23416"/>
    <cellStyle name="40% - 强调文字颜色 4 3 8 4" xfId="23417"/>
    <cellStyle name="40% - 强调文字颜色 1 3 6 14 5" xfId="23418"/>
    <cellStyle name="40% - 强调文字颜色 4 3 8 5" xfId="23419"/>
    <cellStyle name="常规 5 21 2 12 2" xfId="23420"/>
    <cellStyle name="常规 5 16 2 12 2" xfId="23421"/>
    <cellStyle name="40% - 强调文字颜色 1 3 6 15" xfId="23422"/>
    <cellStyle name="汇总 2 14 2" xfId="23423"/>
    <cellStyle name="40% - 强调文字颜色 4 3 9" xfId="23424"/>
    <cellStyle name="40% - 强调文字颜色 1 3 6 15 3" xfId="23425"/>
    <cellStyle name="40% - 强调文字颜色 4 3 9 3" xfId="23426"/>
    <cellStyle name="常规 5 7 6 12 2" xfId="23427"/>
    <cellStyle name="40% - 强调文字颜色 1 3 6 15 4" xfId="23428"/>
    <cellStyle name="40% - 强调文字颜色 6 2 2 4 2 2 2" xfId="23429"/>
    <cellStyle name="40% - 强调文字颜色 4 3 9 4" xfId="23430"/>
    <cellStyle name="40% - 强调文字颜色 1 3 6 16" xfId="23431"/>
    <cellStyle name="40% - 强调文字颜色 6 2 4 10 2 2" xfId="23432"/>
    <cellStyle name="常规 2 12 2 8" xfId="23433"/>
    <cellStyle name="40% - 强调文字颜色 1 3 6 2" xfId="23434"/>
    <cellStyle name="常规 2 12 2 8 2" xfId="23435"/>
    <cellStyle name="40% - 强调文字颜色 1 3 6 2 2" xfId="23436"/>
    <cellStyle name="60% - 强调文字颜色 2 2 4 11 4" xfId="23437"/>
    <cellStyle name="40% - 强调文字颜色 1 3 6 2 2 2" xfId="23438"/>
    <cellStyle name="40% - 强调文字颜色 1 3 6 2 2 3" xfId="23439"/>
    <cellStyle name="60% - 强调文字颜色 1 3 5 9 3 2" xfId="23440"/>
    <cellStyle name="常规 2 12 2 8 3" xfId="23441"/>
    <cellStyle name="40% - 强调文字颜色 1 3 6 2 3" xfId="23442"/>
    <cellStyle name="常规 2 12 2 8 4" xfId="23443"/>
    <cellStyle name="40% - 强调文字颜色 5 2 2 10 2" xfId="23444"/>
    <cellStyle name="40% - 强调文字颜色 1 3 6 2 4" xfId="23445"/>
    <cellStyle name="40% - 强调文字颜色 5 2 2 10 3" xfId="23446"/>
    <cellStyle name="40% - 强调文字颜色 1 3 6 2 5" xfId="23447"/>
    <cellStyle name="常规 2 12 2 9" xfId="23448"/>
    <cellStyle name="40% - 强调文字颜色 1 3 6 3" xfId="23449"/>
    <cellStyle name="标题 1 3 6 14" xfId="23450"/>
    <cellStyle name="常规 2 12 2 9 2" xfId="23451"/>
    <cellStyle name="40% - 强调文字颜色 1 3 6 3 2" xfId="23452"/>
    <cellStyle name="40% - 强调文字颜色 1 3 6 3 2 3" xfId="23453"/>
    <cellStyle name="标题 5 5 8" xfId="23454"/>
    <cellStyle name="标题 1 3 6 14 3" xfId="23455"/>
    <cellStyle name="标题 1 3 6 15" xfId="23456"/>
    <cellStyle name="40% - 强调文字颜色 1 3 6 3 3" xfId="23457"/>
    <cellStyle name="60% - 强调文字颜色 2 3 2 9 2 2 2" xfId="23458"/>
    <cellStyle name="常规 2 4 2 10" xfId="23459"/>
    <cellStyle name="40% - 强调文字颜色 1 3 6 4" xfId="23460"/>
    <cellStyle name="常规 2 4 2 10 2" xfId="23461"/>
    <cellStyle name="40% - 强调文字颜色 1 3 6 4 2" xfId="23462"/>
    <cellStyle name="40% - 强调文字颜色 1 3 6 4 2 2" xfId="23463"/>
    <cellStyle name="标题 6 5 7" xfId="23464"/>
    <cellStyle name="40% - 强调文字颜色 1 3 6 4 3" xfId="23465"/>
    <cellStyle name="40% - 强调文字颜色 5 2 2 13 3" xfId="23466"/>
    <cellStyle name="40% - 强调文字颜色 1 3 6 5 5" xfId="23467"/>
    <cellStyle name="40% - 强调文字颜色 4 3 14 2 2" xfId="23468"/>
    <cellStyle name="常规 2 4 2 12 2" xfId="23469"/>
    <cellStyle name="40% - 强调文字颜色 1 3 6 6 2" xfId="23470"/>
    <cellStyle name="40% - 强调文字颜色 1 3 6 6 2 2" xfId="23471"/>
    <cellStyle name="常规 2 4 2 12 3" xfId="23472"/>
    <cellStyle name="40% - 强调文字颜色 1 3 6 6 3" xfId="23473"/>
    <cellStyle name="常规 2 4 2 12 4" xfId="23474"/>
    <cellStyle name="40% - 强调文字颜色 5 2 2 14 2" xfId="23475"/>
    <cellStyle name="40% - 强调文字颜色 1 3 6 6 4" xfId="23476"/>
    <cellStyle name="常规 6 3 2 7 2" xfId="23477"/>
    <cellStyle name="60% - 强调文字颜色 2 2 5 11 4" xfId="23478"/>
    <cellStyle name="40% - 强调文字颜色 1 3 6 7 2 2" xfId="23479"/>
    <cellStyle name="40% - 强调文字颜色 1 3 6 8 3" xfId="23480"/>
    <cellStyle name="常规 6 3 4 7 2" xfId="23481"/>
    <cellStyle name="60% - 强调文字颜色 1 2 5 14" xfId="23482"/>
    <cellStyle name="40% - 强调文字颜色 1 3 6 9 2 2" xfId="23483"/>
    <cellStyle name="40% - 强调文字颜色 1 3 6 9 3" xfId="23484"/>
    <cellStyle name="40% - 强调文字颜色 1 3 7" xfId="23485"/>
    <cellStyle name="常规 2 12 3 8" xfId="23486"/>
    <cellStyle name="40% - 强调文字颜色 1 3 7 2" xfId="23487"/>
    <cellStyle name="常规 2 12 3 9" xfId="23488"/>
    <cellStyle name="40% - 强调文字颜色 1 3 7 3" xfId="23489"/>
    <cellStyle name="40% - 强调文字颜色 1 3 7 4" xfId="23490"/>
    <cellStyle name="常规 2 12 4 8" xfId="23491"/>
    <cellStyle name="40% - 强调文字颜色 1 3 8 2" xfId="23492"/>
    <cellStyle name="常规 2 12 4 9" xfId="23493"/>
    <cellStyle name="40% - 强调文字颜色 1 3 8 3" xfId="23494"/>
    <cellStyle name="常规 2 8 6 10 2" xfId="23495"/>
    <cellStyle name="40% - 强调文字颜色 1 3 8 4" xfId="23496"/>
    <cellStyle name="适中 3 13" xfId="23497"/>
    <cellStyle name="常规 2 12 5 8" xfId="23498"/>
    <cellStyle name="40% - 强调文字颜色 4 3 3 10 2 2" xfId="23499"/>
    <cellStyle name="40% - 强调文字颜色 1 3 9 2" xfId="23500"/>
    <cellStyle name="适中 3 14" xfId="23501"/>
    <cellStyle name="常规 2 12 5 9" xfId="23502"/>
    <cellStyle name="40% - 强调文字颜色 4 3 3 10 2 3" xfId="23503"/>
    <cellStyle name="40% - 强调文字颜色 1 3 9 3" xfId="23504"/>
    <cellStyle name="适中 3 20" xfId="23505"/>
    <cellStyle name="适中 3 15" xfId="23506"/>
    <cellStyle name="常规 2 8 6 11 2" xfId="23507"/>
    <cellStyle name="40% - 强调文字颜色 4 3 3 10 2 4" xfId="23508"/>
    <cellStyle name="40% - 强调文字颜色 1 3 9 4" xfId="23509"/>
    <cellStyle name="常规 6 2 5 3 2" xfId="23510"/>
    <cellStyle name="常规 5 3 5 12 2" xfId="23511"/>
    <cellStyle name="40% - 强调文字颜色 1 4 11" xfId="23512"/>
    <cellStyle name="常规 11 2 2" xfId="23513"/>
    <cellStyle name="40% - 强调文字颜色 5 2 6 2 3 2" xfId="23514"/>
    <cellStyle name="40% - 强调文字颜色 1 4 12" xfId="23515"/>
    <cellStyle name="常规 11 2 3" xfId="23516"/>
    <cellStyle name="40% - 强调文字颜色 1 4 13 2" xfId="23517"/>
    <cellStyle name="常规 11 2 4 2" xfId="23518"/>
    <cellStyle name="常规 2 10 9" xfId="23519"/>
    <cellStyle name="40% - 强调文字颜色 1 4 13 2 2" xfId="23520"/>
    <cellStyle name="40% - 强调文字颜色 1 4 14 2" xfId="23521"/>
    <cellStyle name="常规 11 2 5 2" xfId="23522"/>
    <cellStyle name="40% - 强调文字颜色 1 4 14 2 2" xfId="23523"/>
    <cellStyle name="40% - 强调文字颜色 2 3 2 13 3" xfId="23524"/>
    <cellStyle name="40% - 强调文字颜色 1 4 15 2" xfId="23525"/>
    <cellStyle name="常规 11 2 6 2" xfId="23526"/>
    <cellStyle name="40% - 强调文字颜色 4 2 4 11 2 2" xfId="23527"/>
    <cellStyle name="40% - 强调文字颜色 1 4 21" xfId="23528"/>
    <cellStyle name="40% - 强调文字颜色 1 4 16" xfId="23529"/>
    <cellStyle name="常规 11 2 7" xfId="23530"/>
    <cellStyle name="40% - 强调文字颜色 1 4 16 2" xfId="23531"/>
    <cellStyle name="常规 11 2 7 2" xfId="23532"/>
    <cellStyle name="40% - 强调文字颜色 4 2 4 11 2 3" xfId="23533"/>
    <cellStyle name="40% - 强调文字颜色 1 4 17" xfId="23534"/>
    <cellStyle name="常规 11 2 8" xfId="23535"/>
    <cellStyle name="40% - 强调文字颜色 1 4 17 2" xfId="23536"/>
    <cellStyle name="常规 11 2 8 2" xfId="23537"/>
    <cellStyle name="40% - 强调文字颜色 4 2 4 11 2 4" xfId="23538"/>
    <cellStyle name="40% - 强调文字颜色 1 4 18" xfId="23539"/>
    <cellStyle name="常规 11 2 9" xfId="23540"/>
    <cellStyle name="40% - 强调文字颜色 1 4 2 2 2" xfId="23541"/>
    <cellStyle name="40% - 强调文字颜色 1 4 2 3" xfId="23542"/>
    <cellStyle name="常规 2 12 3 10" xfId="23543"/>
    <cellStyle name="40% - 强调文字颜色 1 4 3 2" xfId="23544"/>
    <cellStyle name="常规 2 12 3 11" xfId="23545"/>
    <cellStyle name="40% - 强调文字颜色 1 4 3 3" xfId="23546"/>
    <cellStyle name="常规 6 9 3 13" xfId="23547"/>
    <cellStyle name="40% - 强调文字颜色 1 4 4 2" xfId="23548"/>
    <cellStyle name="常规 6 9 3 13 2" xfId="23549"/>
    <cellStyle name="40% - 强调文字颜色 1 4 4 2 2" xfId="23550"/>
    <cellStyle name="40% - 强调文字颜色 1 4 5 2" xfId="23551"/>
    <cellStyle name="40% - 强调文字颜色 1 4 5 2 2" xfId="23552"/>
    <cellStyle name="常规 3 25 6 2" xfId="23553"/>
    <cellStyle name="40% - 强调文字颜色 1 4 5 2 3" xfId="23554"/>
    <cellStyle name="常规 9 4 8 2" xfId="23555"/>
    <cellStyle name="40% - 强调文字颜色 1 4 5 2 4" xfId="23556"/>
    <cellStyle name="40% - 强调文字颜色 1 4 5 3" xfId="23557"/>
    <cellStyle name="常规 2 13 2 8" xfId="23558"/>
    <cellStyle name="40% - 强调文字颜色 1 4 6 2" xfId="23559"/>
    <cellStyle name="常规 2 13 2 8 2" xfId="23560"/>
    <cellStyle name="40% - 强调文字颜色 1 4 6 2 2" xfId="23561"/>
    <cellStyle name="常规 2 13 2 8 3" xfId="23562"/>
    <cellStyle name="40% - 强调文字颜色 1 4 6 2 3" xfId="23563"/>
    <cellStyle name="常规 6 13 6 4" xfId="23564"/>
    <cellStyle name="标题 2 4 18 2" xfId="23565"/>
    <cellStyle name="常规 2 13 2 8 4" xfId="23566"/>
    <cellStyle name="40% - 强调文字颜色 1 4 6 2 4" xfId="23567"/>
    <cellStyle name="标题 2 3 4 11 2" xfId="23568"/>
    <cellStyle name="常规 2 13 2 9" xfId="23569"/>
    <cellStyle name="40% - 强调文字颜色 1 4 6 3" xfId="23570"/>
    <cellStyle name="标题 2 2 2 11 2 2 2" xfId="23571"/>
    <cellStyle name="常规 6 13 7" xfId="23572"/>
    <cellStyle name="40% - 强调文字颜色 3 2 10 2 2" xfId="23573"/>
    <cellStyle name="标题 1 2 18 2 2 2" xfId="23574"/>
    <cellStyle name="40% - 强调文字颜色 1 4 6 4" xfId="23575"/>
    <cellStyle name="40% - 强调文字颜色 3 17 2 3" xfId="23576"/>
    <cellStyle name="40% - 强调文字颜色 1 4 7" xfId="23577"/>
    <cellStyle name="常规 2 13 3 8" xfId="23578"/>
    <cellStyle name="40% - 强调文字颜色 1 4 7 2" xfId="23579"/>
    <cellStyle name="常规 2 13 3 8 2" xfId="23580"/>
    <cellStyle name="40% - 强调文字颜色 1 4 7 2 2" xfId="23581"/>
    <cellStyle name="常规 2 13 3 8 3" xfId="23582"/>
    <cellStyle name="40% - 强调文字颜色 1 4 7 2 3" xfId="23583"/>
    <cellStyle name="常规 2 13 3 8 4" xfId="23584"/>
    <cellStyle name="40% - 强调文字颜色 1 4 7 2 4" xfId="23585"/>
    <cellStyle name="常规 2 13 3 9" xfId="23586"/>
    <cellStyle name="40% - 强调文字颜色 1 4 7 3" xfId="23587"/>
    <cellStyle name="40% - 强调文字颜色 1 4 7 4" xfId="23588"/>
    <cellStyle name="40% - 强调文字颜色 3 17 2 4" xfId="23589"/>
    <cellStyle name="40% - 强调文字颜色 1 4 8" xfId="23590"/>
    <cellStyle name="常规 2 13 4 8" xfId="23591"/>
    <cellStyle name="常规 2 12 4 10" xfId="23592"/>
    <cellStyle name="40% - 强调文字颜色 1 4 8 2" xfId="23593"/>
    <cellStyle name="常规 2 13 4 8 3" xfId="23594"/>
    <cellStyle name="常规 2 12 4 10 3" xfId="23595"/>
    <cellStyle name="40% - 强调文字颜色 1 4 8 2 3" xfId="23596"/>
    <cellStyle name="差 3 5 12" xfId="23597"/>
    <cellStyle name="常规 2 13 4 8 4" xfId="23598"/>
    <cellStyle name="常规 2 12 4 10 4" xfId="23599"/>
    <cellStyle name="40% - 强调文字颜色 1 4 8 2 4" xfId="23600"/>
    <cellStyle name="差 3 5 13" xfId="23601"/>
    <cellStyle name="常规 2 13 4 9" xfId="23602"/>
    <cellStyle name="常规 2 12 4 11" xfId="23603"/>
    <cellStyle name="40% - 强调文字颜色 1 4 8 3" xfId="23604"/>
    <cellStyle name="常规 2 12 4 12" xfId="23605"/>
    <cellStyle name="40% - 强调文字颜色 1 4 8 4" xfId="23606"/>
    <cellStyle name="强调文字颜色 4 4 2 2" xfId="23607"/>
    <cellStyle name="40% - 强调文字颜色 4 3 3 11 2" xfId="23608"/>
    <cellStyle name="40% - 强调文字颜色 1 4 9" xfId="23609"/>
    <cellStyle name="常规 6 9 4 13" xfId="23610"/>
    <cellStyle name="常规 2 13 5 8" xfId="23611"/>
    <cellStyle name="40% - 强调文字颜色 4 3 3 11 2 2" xfId="23612"/>
    <cellStyle name="40% - 强调文字颜色 1 4 9 2" xfId="23613"/>
    <cellStyle name="常规 6 9 4 14" xfId="23614"/>
    <cellStyle name="常规 2 13 5 9" xfId="23615"/>
    <cellStyle name="40% - 强调文字颜色 4 3 3 11 2 3" xfId="23616"/>
    <cellStyle name="40% - 强调文字颜色 1 4 9 3" xfId="23617"/>
    <cellStyle name="常规 6 9 4 15" xfId="23618"/>
    <cellStyle name="40% - 强调文字颜色 4 3 3 11 2 4" xfId="23619"/>
    <cellStyle name="40% - 强调文字颜色 1 4 9 4" xfId="23620"/>
    <cellStyle name="40% - 强调文字颜色 2 11 2 3" xfId="23621"/>
    <cellStyle name="标题 2 4 12" xfId="23622"/>
    <cellStyle name="常规 2 18 3 4 2" xfId="23623"/>
    <cellStyle name="40% - 强调文字颜色 1 6 2" xfId="23624"/>
    <cellStyle name="40% - 强调文字颜色 1 6 2 2" xfId="23625"/>
    <cellStyle name="40% - 强调文字颜色 1 6 2 3" xfId="23626"/>
    <cellStyle name="40% - 强调文字颜色 2 16 2 2" xfId="23627"/>
    <cellStyle name="标题 3 4 11" xfId="23628"/>
    <cellStyle name="40% - 强调文字颜色 1 6 2 4" xfId="23629"/>
    <cellStyle name="40% - 强调文字颜色 2 11 2 4" xfId="23630"/>
    <cellStyle name="60% - 强调文字颜色 1 18 2" xfId="23631"/>
    <cellStyle name="标题 2 4 13" xfId="23632"/>
    <cellStyle name="标题 1 4 9 2 2" xfId="23633"/>
    <cellStyle name="40% - 强调文字颜色 1 6 3" xfId="23634"/>
    <cellStyle name="60% - 强调文字颜色 5 11 3 2" xfId="23635"/>
    <cellStyle name="常规 2 18 3 5 2" xfId="23636"/>
    <cellStyle name="40% - 强调文字颜色 1 7 2" xfId="23637"/>
    <cellStyle name="40% - 强调文字颜色 1 7 2 2" xfId="23638"/>
    <cellStyle name="常规 5 10 3 6 3" xfId="23639"/>
    <cellStyle name="标题 1 4 9 3 2" xfId="23640"/>
    <cellStyle name="常规 2 18 3 5 3" xfId="23641"/>
    <cellStyle name="40% - 强调文字颜色 1 7 3" xfId="23642"/>
    <cellStyle name="常规 2 18 3 5 4" xfId="23643"/>
    <cellStyle name="40% - 强调文字颜色 1 7 4" xfId="23644"/>
    <cellStyle name="60% - 强调文字颜色 1 3 4 4 2 2 2" xfId="23645"/>
    <cellStyle name="常规 6 10 6 14 2" xfId="23646"/>
    <cellStyle name="常规 2 18 3 6" xfId="23647"/>
    <cellStyle name="40% - 强调文字颜色 1 8" xfId="23648"/>
    <cellStyle name="40% - 强调文字颜色 1 8 2 2" xfId="23649"/>
    <cellStyle name="常规 5 10 3 8" xfId="23650"/>
    <cellStyle name="60% - 强调文字颜色 3 4 5 2 2" xfId="23651"/>
    <cellStyle name="标题 4 3 2 7 2" xfId="23652"/>
    <cellStyle name="常规 2 18 3 7" xfId="23653"/>
    <cellStyle name="40% - 强调文字颜色 1 9" xfId="23654"/>
    <cellStyle name="60% - 强调文字颜色 2 2 5 3 2 2" xfId="23655"/>
    <cellStyle name="常规 5 10 3 8 2" xfId="23656"/>
    <cellStyle name="60% - 强调文字颜色 3 4 5 2 2 2" xfId="23657"/>
    <cellStyle name="常规 2 18 3 7 2" xfId="23658"/>
    <cellStyle name="40% - 强调文字颜色 1 9 2" xfId="23659"/>
    <cellStyle name="60% - 强调文字颜色 2 2 5 3 2 2 2" xfId="23660"/>
    <cellStyle name="40% - 强调文字颜色 1 9 2 2" xfId="23661"/>
    <cellStyle name="40% - 强调文字颜色 1 9 3" xfId="23662"/>
    <cellStyle name="40% - 强调文字颜色 2 3 5 12" xfId="23663"/>
    <cellStyle name="标题 1 2 2 3 2 3" xfId="23664"/>
    <cellStyle name="40% - 强调文字颜色 2 10 2" xfId="23665"/>
    <cellStyle name="40% - 强调文字颜色 2 3 5 12 2" xfId="23666"/>
    <cellStyle name="40% - 强调文字颜色 2 10 2 2" xfId="23667"/>
    <cellStyle name="40% - 强调文字颜色 2 3 5 13" xfId="23668"/>
    <cellStyle name="标题 2 2 3 3 2 2" xfId="23669"/>
    <cellStyle name="40% - 强调文字颜色 2 10 3" xfId="23670"/>
    <cellStyle name="40% - 强调文字颜色 2 11 2" xfId="23671"/>
    <cellStyle name="40% - 强调文字颜色 2 11 3" xfId="23672"/>
    <cellStyle name="40% - 强调文字颜色 2 11 5" xfId="23673"/>
    <cellStyle name="40% - 强调文字颜色 2 12 2" xfId="23674"/>
    <cellStyle name="40% - 强调文字颜色 2 13" xfId="23675"/>
    <cellStyle name="40% - 强调文字颜色 2 13 2" xfId="23676"/>
    <cellStyle name="检查单元格 3 5 5" xfId="23677"/>
    <cellStyle name="40% - 强调文字颜色 2 14 2 2" xfId="23678"/>
    <cellStyle name="60% - 强调文字颜色 5 3 6 10 2" xfId="23679"/>
    <cellStyle name="常规 2 18 6 4 2" xfId="23680"/>
    <cellStyle name="40% - 强调文字颜色 4 6 2" xfId="23681"/>
    <cellStyle name="检查单元格 3 5 6" xfId="23682"/>
    <cellStyle name="40% - 强调文字颜色 2 14 2 3" xfId="23683"/>
    <cellStyle name="60% - 强调文字颜色 5 3 6 10 3" xfId="23684"/>
    <cellStyle name="40% - 强调文字颜色 4 6 3" xfId="23685"/>
    <cellStyle name="60% - 强调文字颜色 5 14 3 2" xfId="23686"/>
    <cellStyle name="检查单元格 3 5 7" xfId="23687"/>
    <cellStyle name="40% - 强调文字颜色 2 14 2 4" xfId="23688"/>
    <cellStyle name="60% - 强调文字颜色 5 3 6 10 4" xfId="23689"/>
    <cellStyle name="40% - 强调文字颜色 2 14 5" xfId="23690"/>
    <cellStyle name="60% - 强调文字颜色 5 3 6 13" xfId="23691"/>
    <cellStyle name="标题 5 6 12 2" xfId="23692"/>
    <cellStyle name="60% - 强调文字颜色 2 2 3 11 2 3" xfId="23693"/>
    <cellStyle name="40% - 强调文字颜色 2 3 6 12" xfId="23694"/>
    <cellStyle name="常规 5 2 6 2 2" xfId="23695"/>
    <cellStyle name="40% - 强调文字颜色 2 15 2" xfId="23696"/>
    <cellStyle name="40% - 强调文字颜色 2 3 6 12 2" xfId="23697"/>
    <cellStyle name="40% - 强调文字颜色 2 15 2 2" xfId="23698"/>
    <cellStyle name="40% - 强调文字颜色 2 3 6 12 3" xfId="23699"/>
    <cellStyle name="40% - 强调文字颜色 5 6 2" xfId="23700"/>
    <cellStyle name="注释 3 2 10" xfId="23701"/>
    <cellStyle name="40% - 强调文字颜色 2 15 2 3" xfId="23702"/>
    <cellStyle name="40% - 强调文字颜色 5 6 3" xfId="23703"/>
    <cellStyle name="60% - 强调文字颜色 5 15 3 2" xfId="23704"/>
    <cellStyle name="40% - 强调文字颜色 2 3 6 12 4" xfId="23705"/>
    <cellStyle name="注释 3 2 11" xfId="23706"/>
    <cellStyle name="40% - 强调文字颜色 2 15 2 4" xfId="23707"/>
    <cellStyle name="40% - 强调文字颜色 2 3 6 13" xfId="23708"/>
    <cellStyle name="常规 5 2 6 2 3" xfId="23709"/>
    <cellStyle name="40% - 强调文字颜色 2 15 3" xfId="23710"/>
    <cellStyle name="40% - 强调文字颜色 2 3 6 14" xfId="23711"/>
    <cellStyle name="常规 5 10 4 10 4" xfId="23712"/>
    <cellStyle name="60% - 强调文字颜色 2 2 3 11 3 2" xfId="23713"/>
    <cellStyle name="常规 5 2 6 2 4" xfId="23714"/>
    <cellStyle name="40% - 强调文字颜色 2 15 4" xfId="23715"/>
    <cellStyle name="常规 5 22 2 12 2" xfId="23716"/>
    <cellStyle name="常规 5 17 2 12 2" xfId="23717"/>
    <cellStyle name="40% - 强调文字颜色 2 3 6 15" xfId="23718"/>
    <cellStyle name="40% - 强调文字颜色 2 15 5" xfId="23719"/>
    <cellStyle name="标题 5 6 13 2" xfId="23720"/>
    <cellStyle name="常规 5 2 6 3 2" xfId="23721"/>
    <cellStyle name="40% - 强调文字颜色 2 16 2" xfId="23722"/>
    <cellStyle name="40% - 强调文字颜色 2 16 2 3" xfId="23723"/>
    <cellStyle name="标题 3 4 12" xfId="23724"/>
    <cellStyle name="40% - 强调文字颜色 2 16 2 4" xfId="23725"/>
    <cellStyle name="60% - 强调文字颜色 2 18 2" xfId="23726"/>
    <cellStyle name="标题 3 4 13" xfId="23727"/>
    <cellStyle name="常规 5 2 6 3 3" xfId="23728"/>
    <cellStyle name="40% - 强调文字颜色 2 16 3" xfId="23729"/>
    <cellStyle name="常规 5 2 6 3 4" xfId="23730"/>
    <cellStyle name="40% - 强调文字颜色 2 16 4" xfId="23731"/>
    <cellStyle name="常规 3 64 2 2" xfId="23732"/>
    <cellStyle name="常规 3 59 2 2" xfId="23733"/>
    <cellStyle name="40% - 强调文字颜色 2 16 5" xfId="23734"/>
    <cellStyle name="标题 5 6 14 2" xfId="23735"/>
    <cellStyle name="40% - 强调文字颜色 5 2 6 8" xfId="23736"/>
    <cellStyle name="60% - 强调文字颜色 6 2 3 5 3" xfId="23737"/>
    <cellStyle name="40% - 强调文字颜色 2 2 10" xfId="23738"/>
    <cellStyle name="40% - 强调文字颜色 5 2 6 9" xfId="23739"/>
    <cellStyle name="40% - 强调文字颜色 6 3 2 12 2 2" xfId="23740"/>
    <cellStyle name="60% - 强调文字颜色 6 2 3 5 4" xfId="23741"/>
    <cellStyle name="40% - 强调文字颜色 2 2 11" xfId="23742"/>
    <cellStyle name="40% - 强调文字颜色 2 2 11 3" xfId="23743"/>
    <cellStyle name="40% - 强调文字颜色 5 2 6 9 3" xfId="23744"/>
    <cellStyle name="60% - 强调文字颜色 4 2 10 2 2 2" xfId="23745"/>
    <cellStyle name="40% - 强调文字颜色 4 2 2 3 2 2" xfId="23746"/>
    <cellStyle name="40% - 强调文字颜色 6 3 2 12 2 3" xfId="23747"/>
    <cellStyle name="常规 6 13 2 17 2" xfId="23748"/>
    <cellStyle name="40% - 强调文字颜色 2 2 12" xfId="23749"/>
    <cellStyle name="60% - 强调文字颜色 4 2 10 2 2 3" xfId="23750"/>
    <cellStyle name="40% - 强调文字颜色 4 2 2 3 2 3" xfId="23751"/>
    <cellStyle name="40% - 强调文字颜色 2 2 13" xfId="23752"/>
    <cellStyle name="40% - 强调文字颜色 2 2 13 2 2" xfId="23753"/>
    <cellStyle name="60% - 强调文字颜色 5 3 3 13 2 2" xfId="23754"/>
    <cellStyle name="40% - 强调文字颜色 5 2 3 3 2 2" xfId="23755"/>
    <cellStyle name="40% - 强调文字颜色 2 2 14" xfId="23756"/>
    <cellStyle name="常规 3 7 3 9 2" xfId="23757"/>
    <cellStyle name="60% - 强调文字颜色 4 2 10 2 2 4" xfId="23758"/>
    <cellStyle name="常规 3 12 8 2" xfId="23759"/>
    <cellStyle name="40% - 强调文字颜色 4 2 2 3 2 4" xfId="23760"/>
    <cellStyle name="40% - 强调文字颜色 2 2 14 2 2" xfId="23761"/>
    <cellStyle name="40% - 强调文字颜色 6 2 4 3 2 2 2" xfId="23762"/>
    <cellStyle name="标题 1 4 15 2 2 2" xfId="23763"/>
    <cellStyle name="40% - 强调文字颜色 2 2 21 2" xfId="23764"/>
    <cellStyle name="40% - 强调文字颜色 2 2 16 2" xfId="23765"/>
    <cellStyle name="40% - 强调文字颜色 2 3 10 2 2" xfId="23766"/>
    <cellStyle name="40% - 强调文字颜色 2 2 22 2" xfId="23767"/>
    <cellStyle name="40% - 强调文字颜色 2 2 17 2" xfId="23768"/>
    <cellStyle name="40% - 强调文字颜色 2 2 17 2 2" xfId="23769"/>
    <cellStyle name="40% - 强调文字颜色 2 2 18 2" xfId="23770"/>
    <cellStyle name="40% - 强调文字颜色 2 2 18 3" xfId="23771"/>
    <cellStyle name="40% - 强调文字颜色 2 2 19 2" xfId="23772"/>
    <cellStyle name="60% - 强调文字颜色 5 3 11 2 2" xfId="23773"/>
    <cellStyle name="40% - 强调文字颜色 2 2 19 2 2" xfId="23774"/>
    <cellStyle name="60% - 强调文字颜色 5 3 11 2 2 2" xfId="23775"/>
    <cellStyle name="40% - 强调文字颜色 2 2 19 3" xfId="23776"/>
    <cellStyle name="60% - 强调文字颜色 5 3 11 2 3" xfId="23777"/>
    <cellStyle name="常规 25 5 9" xfId="23778"/>
    <cellStyle name="40% - 强调文字颜色 2 2 2" xfId="23779"/>
    <cellStyle name="40% - 强调文字颜色 4 3 3 2 3" xfId="23780"/>
    <cellStyle name="40% - 强调文字颜色 2 2 2 10" xfId="23781"/>
    <cellStyle name="常规 5 19 4 3 2" xfId="23782"/>
    <cellStyle name="常规 5 17 6 14" xfId="23783"/>
    <cellStyle name="60% - 强调文字颜色 1 3 4 7" xfId="23784"/>
    <cellStyle name="40% - 强调文字颜色 2 2 2 10 2" xfId="23785"/>
    <cellStyle name="常规 5 17 6 14 2" xfId="23786"/>
    <cellStyle name="60% - 强调文字颜色 1 3 4 7 2" xfId="23787"/>
    <cellStyle name="40% - 强调文字颜色 2 2 2 10 2 2" xfId="23788"/>
    <cellStyle name="40% - 强调文字颜色 2 2 2 10 3" xfId="23789"/>
    <cellStyle name="60% - 强调文字颜色 6 2" xfId="23790"/>
    <cellStyle name="适中 2 6 4 2" xfId="23791"/>
    <cellStyle name="常规 5 17 6 15" xfId="23792"/>
    <cellStyle name="60% - 强调文字颜色 1 3 4 8" xfId="23793"/>
    <cellStyle name="40% - 强调文字颜色 3 4 10 2 2" xfId="23794"/>
    <cellStyle name="40% - 强调文字颜色 2 2 2 11" xfId="23795"/>
    <cellStyle name="注释 2 5 2 2" xfId="23796"/>
    <cellStyle name="常规 5 19 4 4 2" xfId="23797"/>
    <cellStyle name="60% - 强调文字颜色 1 3 5 7" xfId="23798"/>
    <cellStyle name="40% - 强调文字颜色 2 2 2 11 2" xfId="23799"/>
    <cellStyle name="注释 2 5 2 3" xfId="23800"/>
    <cellStyle name="适中 2 6 5 2" xfId="23801"/>
    <cellStyle name="常规 5 19 4 4 3" xfId="23802"/>
    <cellStyle name="60% - 强调文字颜色 1 3 5 8" xfId="23803"/>
    <cellStyle name="40% - 强调文字颜色 2 2 2 11 3" xfId="23804"/>
    <cellStyle name="注释 2 5 2 4" xfId="23805"/>
    <cellStyle name="常规 5 19 4 4 4" xfId="23806"/>
    <cellStyle name="60% - 强调文字颜色 1 3 5 9" xfId="23807"/>
    <cellStyle name="40% - 强调文字颜色 2 2 2 11 4" xfId="23808"/>
    <cellStyle name="40% - 强调文字颜色 2 2 2 12 2" xfId="23809"/>
    <cellStyle name="标题 2 3 2 2 2" xfId="23810"/>
    <cellStyle name="注释 2 5 3 2" xfId="23811"/>
    <cellStyle name="常规 5 19 4 5 2" xfId="23812"/>
    <cellStyle name="60% - 强调文字颜色 1 3 6 7" xfId="23813"/>
    <cellStyle name="60% - 强调文字颜色 1 3 6 7 2" xfId="23814"/>
    <cellStyle name="40% - 强调文字颜色 2 2 2 12 2 2" xfId="23815"/>
    <cellStyle name="适中 2 6 6 2" xfId="23816"/>
    <cellStyle name="60% - 强调文字颜色 1 3 6 8" xfId="23817"/>
    <cellStyle name="40% - 强调文字颜色 2 2 2 12 3" xfId="23818"/>
    <cellStyle name="40% - 强调文字颜色 3 4 10 2 4" xfId="23819"/>
    <cellStyle name="40% - 强调文字颜色 2 2 2 13" xfId="23820"/>
    <cellStyle name="标题 2 3 2 3" xfId="23821"/>
    <cellStyle name="40% - 强调文字颜色 6 2 26" xfId="23822"/>
    <cellStyle name="40% - 强调文字颜色 2 2 2 13 2" xfId="23823"/>
    <cellStyle name="60% - 强调文字颜色 6 3 3 15" xfId="23824"/>
    <cellStyle name="标题 2 3 2 3 2" xfId="23825"/>
    <cellStyle name="40% - 强调文字颜色 2 2 2 13 2 2" xfId="23826"/>
    <cellStyle name="60% - 强调文字颜色 6 3 3 15 2" xfId="23827"/>
    <cellStyle name="40% - 强调文字颜色 2 2 6 5 2 2" xfId="23828"/>
    <cellStyle name="40% - 强调文字颜色 2 2 2 14" xfId="23829"/>
    <cellStyle name="标题 2 3 2 4" xfId="23830"/>
    <cellStyle name="40% - 强调文字颜色 3 3 3 17" xfId="23831"/>
    <cellStyle name="40% - 强调文字颜色 2 2 2 14 2" xfId="23832"/>
    <cellStyle name="标题 2 3 2 4 2" xfId="23833"/>
    <cellStyle name="40% - 强调文字颜色 2 2 2 14 2 2" xfId="23834"/>
    <cellStyle name="40% - 强调文字颜色 2 2 2 14 3" xfId="23835"/>
    <cellStyle name="40% - 强调文字颜色 2 2 2 20" xfId="23836"/>
    <cellStyle name="40% - 强调文字颜色 2 2 2 15" xfId="23837"/>
    <cellStyle name="标题 2 3 2 5" xfId="23838"/>
    <cellStyle name="40% - 强调文字颜色 2 2 2 15 2" xfId="23839"/>
    <cellStyle name="标题 2 3 2 5 2" xfId="23840"/>
    <cellStyle name="40% - 强调文字颜色 2 2 2 15 2 2" xfId="23841"/>
    <cellStyle name="40% - 强调文字颜色 2 2 2 15 3" xfId="23842"/>
    <cellStyle name="40% - 强调文字颜色 2 2 2 17 2" xfId="23843"/>
    <cellStyle name="60% - 强调文字颜色 1 4 5 2 2" xfId="23844"/>
    <cellStyle name="标题 2 3 2 7 2" xfId="23845"/>
    <cellStyle name="40% - 强调文字颜色 2 2 2 17 3" xfId="23846"/>
    <cellStyle name="60% - 强调文字颜色 1 4 5 2 3" xfId="23847"/>
    <cellStyle name="40% - 强调文字颜色 2 2 2 18 2" xfId="23848"/>
    <cellStyle name="60% - 强调文字颜色 1 4 5 3 2" xfId="23849"/>
    <cellStyle name="60% - 强调文字颜色 6 3 4 15" xfId="23850"/>
    <cellStyle name="标题 2 3 2 8 2" xfId="23851"/>
    <cellStyle name="40% - 强调文字颜色 2 2 2 18 2 2" xfId="23852"/>
    <cellStyle name="60% - 强调文字颜色 6 3 4 15 2" xfId="23853"/>
    <cellStyle name="40% - 强调文字颜色 2 2 2 18 3" xfId="23854"/>
    <cellStyle name="60% - 强调文字颜色 1 4 5 3 3" xfId="23855"/>
    <cellStyle name="60% - 强调文字颜色 6 3 4 16" xfId="23856"/>
    <cellStyle name="标题 2 3 2 8 3" xfId="23857"/>
    <cellStyle name="40% - 强调文字颜色 5 4 12 2 2 4" xfId="23858"/>
    <cellStyle name="常规 25 5 9 2" xfId="23859"/>
    <cellStyle name="40% - 强调文字颜色 2 2 2 2" xfId="23860"/>
    <cellStyle name="60% - 强调文字颜色 1 4 14" xfId="23861"/>
    <cellStyle name="40% - 强调文字颜色 2 2 2 3" xfId="23862"/>
    <cellStyle name="60% - 强调文字颜色 1 4 15" xfId="23863"/>
    <cellStyle name="60% - 强调文字颜色 1 4 20" xfId="23864"/>
    <cellStyle name="40% - 强调文字颜色 2 2 2 4 2 2" xfId="23865"/>
    <cellStyle name="60% - 强调文字颜色 1 4 16 2 2" xfId="23866"/>
    <cellStyle name="40% - 强调文字颜色 2 2 2 5 2 2" xfId="23867"/>
    <cellStyle name="60% - 强调文字颜色 1 4 17 2 2" xfId="23868"/>
    <cellStyle name="常规 15 2 16" xfId="23869"/>
    <cellStyle name="40% - 强调文字颜色 2 2 2 6 2 2" xfId="23870"/>
    <cellStyle name="60% - 强调文字颜色 1 4 18 2 2" xfId="23871"/>
    <cellStyle name="常规 5 19 5 13" xfId="23872"/>
    <cellStyle name="40% - 强调文字颜色 4 2 3 13 2 2" xfId="23873"/>
    <cellStyle name="40% - 强调文字颜色 2 2 2 7" xfId="23874"/>
    <cellStyle name="60% - 强调文字颜色 1 4 19" xfId="23875"/>
    <cellStyle name="60% - 强调文字颜色 2 3 3 13 3" xfId="23876"/>
    <cellStyle name="常规 3 17 4 10" xfId="23877"/>
    <cellStyle name="40% - 强调文字颜色 2 2 2 7 2 2" xfId="23878"/>
    <cellStyle name="60% - 强调文字颜色 1 4 19 2 2" xfId="23879"/>
    <cellStyle name="常规 5 19 5 14" xfId="23880"/>
    <cellStyle name="常规 2 9 5 3 2" xfId="23881"/>
    <cellStyle name="40% - 强调文字颜色 4 2 3 13 2 3" xfId="23882"/>
    <cellStyle name="40% - 强调文字颜色 2 2 2 8" xfId="23883"/>
    <cellStyle name="常规 5 19 5 14 2" xfId="23884"/>
    <cellStyle name="40% - 强调文字颜色 2 2 2 8 2" xfId="23885"/>
    <cellStyle name="40% - 强调文字颜色 2 2 2 8 2 2" xfId="23886"/>
    <cellStyle name="40% - 强调文字颜色 2 2 2 8 3" xfId="23887"/>
    <cellStyle name="60% - 强调文字颜色 6 2 3 15 2" xfId="23888"/>
    <cellStyle name="常规 5 19 5 15" xfId="23889"/>
    <cellStyle name="40% - 强调文字颜色 4 2 3 13 2 4" xfId="23890"/>
    <cellStyle name="40% - 强调文字颜色 2 2 2 9" xfId="23891"/>
    <cellStyle name="60% - 强调文字颜色 3 2 4 14 2 3" xfId="23892"/>
    <cellStyle name="40% - 强调文字颜色 2 2 2 9 2" xfId="23893"/>
    <cellStyle name="40% - 强调文字颜色 2 2 2 9 2 2" xfId="23894"/>
    <cellStyle name="40% - 强调文字颜色 2 2 2 9 2 3" xfId="23895"/>
    <cellStyle name="40% - 强调文字颜色 3 2 3 9 2 2" xfId="23896"/>
    <cellStyle name="40% - 强调文字颜色 2 2 2 9 2 4" xfId="23897"/>
    <cellStyle name="标题 2 3 10" xfId="23898"/>
    <cellStyle name="40% - 强调文字颜色 2 2 2 9 3" xfId="23899"/>
    <cellStyle name="60% - 强调文字颜色 6 2 3 16 2" xfId="23900"/>
    <cellStyle name="标题 2 3 11" xfId="23901"/>
    <cellStyle name="40% - 强调文字颜色 2 2 2 9 4" xfId="23902"/>
    <cellStyle name="40% - 强调文字颜色 6 2 5 13 2" xfId="23903"/>
    <cellStyle name="标题 3 3 2 14 2" xfId="23904"/>
    <cellStyle name="40% - 强调文字颜色 2 2 3" xfId="23905"/>
    <cellStyle name="40% - 强调文字颜色 4 3 3 7 3" xfId="23906"/>
    <cellStyle name="40% - 强调文字颜色 6 3 4 2 3 2" xfId="23907"/>
    <cellStyle name="60% - 强调文字颜色 3 3 2 14 2 3" xfId="23908"/>
    <cellStyle name="常规 5 5 4 3 2" xfId="23909"/>
    <cellStyle name="40% - 强调文字颜色 2 2 3 10" xfId="23910"/>
    <cellStyle name="40% - 强调文字颜色 2 2 3 11" xfId="23911"/>
    <cellStyle name="40% - 强调文字颜色 2 2 3 11 2" xfId="23912"/>
    <cellStyle name="40% - 强调文字颜色 2 2 3 11 3" xfId="23913"/>
    <cellStyle name="常规 3 7 2 2 2" xfId="23914"/>
    <cellStyle name="40% - 强调文字颜色 2 2 3 11 4" xfId="23915"/>
    <cellStyle name="40% - 强调文字颜色 2 2 3 12" xfId="23916"/>
    <cellStyle name="标题 2 3 7 2" xfId="23917"/>
    <cellStyle name="40% - 强调文字颜色 2 2 3 12 2" xfId="23918"/>
    <cellStyle name="40% - 强调文字颜色 2 2 3 12 2 2" xfId="23919"/>
    <cellStyle name="40% - 强调文字颜色 2 2 3 12 3" xfId="23920"/>
    <cellStyle name="60% - 强调文字颜色 2 2 5 10 3" xfId="23921"/>
    <cellStyle name="40% - 强调文字颜色 2 2 3 13 2 2" xfId="23922"/>
    <cellStyle name="40% - 强调文字颜色 2 2 3 14 2 2" xfId="23923"/>
    <cellStyle name="40% - 强调文字颜色 2 2 3 14 3" xfId="23924"/>
    <cellStyle name="40% - 强调文字颜色 2 2 3 15 2" xfId="23925"/>
    <cellStyle name="标题 1 6 2 3" xfId="23926"/>
    <cellStyle name="40% - 强调文字颜色 5 3 2 13 2 2 2" xfId="23927"/>
    <cellStyle name="标题 1 2 4 13 2 3" xfId="23928"/>
    <cellStyle name="40% - 强调文字颜色 2 2 3 16 2" xfId="23929"/>
    <cellStyle name="40% - 强调文字颜色 5 3 2 13 2 3" xfId="23930"/>
    <cellStyle name="40% - 强调文字颜色 2 2 3 17" xfId="23931"/>
    <cellStyle name="40% - 强调文字颜色 2 2 3 2" xfId="23932"/>
    <cellStyle name="40% - 强调文字颜色 6 2 5 13 2 2" xfId="23933"/>
    <cellStyle name="40% - 强调文字颜色 5 2 6 17" xfId="23934"/>
    <cellStyle name="40% - 强调文字颜色 3 2 3 11 2" xfId="23935"/>
    <cellStyle name="40% - 强调文字颜色 2 2 3 2 3" xfId="23936"/>
    <cellStyle name="40% - 强调文字颜色 2 2 3 3" xfId="23937"/>
    <cellStyle name="40% - 强调文字颜色 6 2 5 13 2 3" xfId="23938"/>
    <cellStyle name="40% - 强调文字颜色 2 2 3 4" xfId="23939"/>
    <cellStyle name="40% - 强调文字颜色 2 2 3 4 2" xfId="23940"/>
    <cellStyle name="40% - 强调文字颜色 2 2 3 4 2 2" xfId="23941"/>
    <cellStyle name="40% - 强调文字颜色 3 2 3 13 2" xfId="23942"/>
    <cellStyle name="40% - 强调文字颜色 2 2 3 4 3" xfId="23943"/>
    <cellStyle name="链接单元格 2 3 3 3" xfId="23944"/>
    <cellStyle name="常规 5 14 3 10" xfId="23945"/>
    <cellStyle name="40% - 强调文字颜色 2 3 19 2 2" xfId="23946"/>
    <cellStyle name="60% - 强调文字颜色 5 3 16 2 2 2" xfId="23947"/>
    <cellStyle name="40% - 强调文字颜色 3 2 3 13 3" xfId="23948"/>
    <cellStyle name="40% - 强调文字颜色 2 2 3 4 4" xfId="23949"/>
    <cellStyle name="40% - 强调文字颜色 2 2 3 5 2 2" xfId="23950"/>
    <cellStyle name="40% - 强调文字颜色 2 2 3 6 2" xfId="23951"/>
    <cellStyle name="常规 25 2 16" xfId="23952"/>
    <cellStyle name="40% - 强调文字颜色 2 2 3 6 2 2" xfId="23953"/>
    <cellStyle name="40% - 强调文字颜色 3 2 3 15 2" xfId="23954"/>
    <cellStyle name="40% - 强调文字颜色 2 2 3 6 3" xfId="23955"/>
    <cellStyle name="40% - 强调文字颜色 2 2 3 7 2" xfId="23956"/>
    <cellStyle name="40% - 强调文字颜色 2 2 3 7 2 2" xfId="23957"/>
    <cellStyle name="40% - 强调文字颜色 2 2 3 7 3" xfId="23958"/>
    <cellStyle name="40% - 强调文字颜色 5 3 3 13 2 2 2" xfId="23959"/>
    <cellStyle name="链接单元格 2 3 6 2" xfId="23960"/>
    <cellStyle name="常规 3 4 4 3 2" xfId="23961"/>
    <cellStyle name="标题 1 3 4 13 2 3" xfId="23962"/>
    <cellStyle name="常规 25 2 7" xfId="23963"/>
    <cellStyle name="40% - 强调文字颜色 3 2 3 16 2" xfId="23964"/>
    <cellStyle name="40% - 强调文字颜色 2 2 3 7 4" xfId="23965"/>
    <cellStyle name="40% - 强调文字颜色 2 2 3 8 2" xfId="23966"/>
    <cellStyle name="40% - 强调文字颜色 2 2 3 8 3" xfId="23967"/>
    <cellStyle name="40% - 强调文字颜色 2 2 3 9" xfId="23968"/>
    <cellStyle name="40% - 强调文字颜色 2 2 3 9 2" xfId="23969"/>
    <cellStyle name="40% - 强调文字颜色 2 2 3 9 3" xfId="23970"/>
    <cellStyle name="40% - 强调文字颜色 2 2 3 9 4" xfId="23971"/>
    <cellStyle name="常规 6 13 2 5 2" xfId="23972"/>
    <cellStyle name="40% - 强调文字颜色 2 2 4" xfId="23973"/>
    <cellStyle name="40% - 强调文字颜色 6 2 5 13 3" xfId="23974"/>
    <cellStyle name="强调文字颜色 1 2 2 17 2" xfId="23975"/>
    <cellStyle name="40% - 强调文字颜色 2 2 4 10 2 2" xfId="23976"/>
    <cellStyle name="40% - 强调文字颜色 2 2 4 11 2 2" xfId="23977"/>
    <cellStyle name="60% - 强调文字颜色 1 3 18 2 2 2" xfId="23978"/>
    <cellStyle name="40% - 强调文字颜色 2 2 4 11 3" xfId="23979"/>
    <cellStyle name="40% - 强调文字颜色 2 2 4 12" xfId="23980"/>
    <cellStyle name="40% - 强调文字颜色 2 2 4 12 2" xfId="23981"/>
    <cellStyle name="40% - 强调文字颜色 2 2 4 12 2 2" xfId="23982"/>
    <cellStyle name="40% - 强调文字颜色 2 2 4 12 3" xfId="23983"/>
    <cellStyle name="40% - 强调文字颜色 2 2 4 13" xfId="23984"/>
    <cellStyle name="60% - 强调文字颜色 2 3 5 10 3" xfId="23985"/>
    <cellStyle name="40% - 强调文字颜色 2 2 4 13 2 2" xfId="23986"/>
    <cellStyle name="40% - 强调文字颜色 2 2 4 14 2 2" xfId="23987"/>
    <cellStyle name="40% - 强调文字颜色 2 2 4 14 3" xfId="23988"/>
    <cellStyle name="常规 2 10 3 5" xfId="23989"/>
    <cellStyle name="40% - 强调文字颜色 3 3 3 14 2 4" xfId="23990"/>
    <cellStyle name="40% - 强调文字颜色 2 2 4 15 2" xfId="23991"/>
    <cellStyle name="40% - 强调文字颜色 2 2 4 16" xfId="23992"/>
    <cellStyle name="40% - 强调文字颜色 2 2 4 2" xfId="23993"/>
    <cellStyle name="40% - 强调文字颜色 6 2 5 13 3 2" xfId="23994"/>
    <cellStyle name="40% - 强调文字颜色 3 3 20" xfId="23995"/>
    <cellStyle name="40% - 强调文字颜色 3 3 15" xfId="23996"/>
    <cellStyle name="40% - 强调文字颜色 2 2 4 2 2" xfId="23997"/>
    <cellStyle name="40% - 强调文字颜色 3 3 21" xfId="23998"/>
    <cellStyle name="40% - 强调文字颜色 3 3 16" xfId="23999"/>
    <cellStyle name="40% - 强调文字颜色 2 2 4 2 3" xfId="24000"/>
    <cellStyle name="40% - 强调文字颜色 2 2 4 3" xfId="24001"/>
    <cellStyle name="40% - 强调文字颜色 2 2 4 4" xfId="24002"/>
    <cellStyle name="40% - 强调文字颜色 2 2 4 4 2" xfId="24003"/>
    <cellStyle name="40% - 强调文字颜色 2 2 4 4 2 2" xfId="24004"/>
    <cellStyle name="40% - 强调文字颜色 2 2 4 4 3" xfId="24005"/>
    <cellStyle name="40% - 强调文字颜色 2 2 4 4 4" xfId="24006"/>
    <cellStyle name="常规 21 2 8 2" xfId="24007"/>
    <cellStyle name="常规 16 2 8 2" xfId="24008"/>
    <cellStyle name="40% - 强调文字颜色 2 4 17 2" xfId="24009"/>
    <cellStyle name="40% - 强调文字颜色 2 2 4 6 2" xfId="24010"/>
    <cellStyle name="40% - 强调文字颜色 3 3 3 11 3" xfId="24011"/>
    <cellStyle name="40% - 强调文字颜色 2 2 4 6 2 2" xfId="24012"/>
    <cellStyle name="40% - 强调文字颜色 2 2 4 6 3" xfId="24013"/>
    <cellStyle name="标题 1 3 4 14 2 2" xfId="24014"/>
    <cellStyle name="常规 26 2 6" xfId="24015"/>
    <cellStyle name="40% - 强调文字颜色 3 4 20" xfId="24016"/>
    <cellStyle name="40% - 强调文字颜色 3 4 15" xfId="24017"/>
    <cellStyle name="40% - 强调文字颜色 2 2 4 7 2" xfId="24018"/>
    <cellStyle name="标题 1 3 4 14 2 2 2" xfId="24019"/>
    <cellStyle name="40% - 强调文字颜色 3 4 15 2" xfId="24020"/>
    <cellStyle name="40% - 强调文字颜色 2 2 4 7 2 2" xfId="24021"/>
    <cellStyle name="链接单元格 2 4 6 2" xfId="24022"/>
    <cellStyle name="常规 3 4 5 3 2" xfId="24023"/>
    <cellStyle name="标题 1 3 4 14 2 3" xfId="24024"/>
    <cellStyle name="40% - 强调文字颜色 3 4 21" xfId="24025"/>
    <cellStyle name="40% - 强调文字颜色 3 4 16" xfId="24026"/>
    <cellStyle name="40% - 强调文字颜色 2 2 4 7 3" xfId="24027"/>
    <cellStyle name="强调文字颜色 5 2 2 6 2" xfId="24028"/>
    <cellStyle name="40% - 强调文字颜色 3 4 17" xfId="24029"/>
    <cellStyle name="40% - 强调文字颜色 2 2 4 7 4" xfId="24030"/>
    <cellStyle name="40% - 强调文字颜色 2 2 4 8 2" xfId="24031"/>
    <cellStyle name="40% - 强调文字颜色 2 2 4 8 2 2" xfId="24032"/>
    <cellStyle name="40% - 强调文字颜色 2 2 4 8 2 3" xfId="24033"/>
    <cellStyle name="40% - 强调文字颜色 3 2 5 8 2 2" xfId="24034"/>
    <cellStyle name="40% - 强调文字颜色 3 2 3 4 2" xfId="24035"/>
    <cellStyle name="40% - 强调文字颜色 2 2 4 8 2 4" xfId="24036"/>
    <cellStyle name="40% - 强调文字颜色 2 2 4 8 3" xfId="24037"/>
    <cellStyle name="60% - 强调文字颜色 1 2 3 5 2 2 2" xfId="24038"/>
    <cellStyle name="40% - 强调文字颜色 2 2 4 9" xfId="24039"/>
    <cellStyle name="40% - 强调文字颜色 2 2 4 9 2" xfId="24040"/>
    <cellStyle name="60% - 强调文字颜色 4 2 4 10" xfId="24041"/>
    <cellStyle name="40% - 强调文字颜色 2 2 4 9 2 2" xfId="24042"/>
    <cellStyle name="40% - 强调文字颜色 2 2 4 9 3" xfId="24043"/>
    <cellStyle name="40% - 强调文字颜色 2 2 4 9 4" xfId="24044"/>
    <cellStyle name="40% - 强调文字颜色 5 2 4 14 3 2" xfId="24045"/>
    <cellStyle name="40% - 强调文字颜色 2 2 5" xfId="24046"/>
    <cellStyle name="40% - 强调文字颜色 6 2 5 13 4" xfId="24047"/>
    <cellStyle name="强调文字颜色 1 3 2 17" xfId="24048"/>
    <cellStyle name="40% - 强调文字颜色 2 2 5 10 2" xfId="24049"/>
    <cellStyle name="强调文字颜色 1 3 2 17 2" xfId="24050"/>
    <cellStyle name="40% - 强调文字颜色 2 2 5 10 2 2" xfId="24051"/>
    <cellStyle name="强调文字颜色 1 3 2 18" xfId="24052"/>
    <cellStyle name="40% - 强调文字颜色 2 2 5 10 3" xfId="24053"/>
    <cellStyle name="40% - 强调文字颜色 2 2 5 11 2" xfId="24054"/>
    <cellStyle name="40% - 强调文字颜色 2 2 5 11 2 2" xfId="24055"/>
    <cellStyle name="40% - 强调文字颜色 2 2 5 11 3" xfId="24056"/>
    <cellStyle name="40% - 强调文字颜色 2 2 5 12 2 2" xfId="24057"/>
    <cellStyle name="标题 1 2 2 12" xfId="24058"/>
    <cellStyle name="常规 6 13 2 2" xfId="24059"/>
    <cellStyle name="40% - 强调文字颜色 2 2 5 12 3" xfId="24060"/>
    <cellStyle name="40% - 强调文字颜色 2 2 5 13 2" xfId="24061"/>
    <cellStyle name="常规 6 13 3 2" xfId="24062"/>
    <cellStyle name="40% - 强调文字颜色 2 2 5 13 3" xfId="24063"/>
    <cellStyle name="常规 6 6 5 10 2" xfId="24064"/>
    <cellStyle name="常规 6 13 3 3" xfId="24065"/>
    <cellStyle name="40% - 强调文字颜色 2 2 5 13 4" xfId="24066"/>
    <cellStyle name="常规 6 13 3 4" xfId="24067"/>
    <cellStyle name="40% - 强调文字颜色 2 2 5 13 5" xfId="24068"/>
    <cellStyle name="标题 2 4 15 2" xfId="24069"/>
    <cellStyle name="40% - 强调文字颜色 2 2 5 14" xfId="24070"/>
    <cellStyle name="40% - 强调文字颜色 2 2 5 15" xfId="24071"/>
    <cellStyle name="常规 2 20 2 10" xfId="24072"/>
    <cellStyle name="常规 2 15 2 10" xfId="24073"/>
    <cellStyle name="40% - 强调文字颜色 2 2 5 16" xfId="24074"/>
    <cellStyle name="40% - 强调文字颜色 2 2 5 2" xfId="24075"/>
    <cellStyle name="60% - 强调文字颜色 4 3 14 3" xfId="24076"/>
    <cellStyle name="40% - 强调文字颜色 2 2 5 2 2" xfId="24077"/>
    <cellStyle name="60% - 强调文字颜色 4 3 14 4" xfId="24078"/>
    <cellStyle name="40% - 强调文字颜色 2 2 5 2 3" xfId="24079"/>
    <cellStyle name="40% - 强调文字颜色 6 3 4 14 2 2 2" xfId="24080"/>
    <cellStyle name="40% - 强调文字颜色 2 2 5 3" xfId="24081"/>
    <cellStyle name="60% - 强调文字颜色 4 3 15 3" xfId="24082"/>
    <cellStyle name="60% - 强调文字颜色 4 3 20 3" xfId="24083"/>
    <cellStyle name="40% - 强调文字颜色 2 2 5 3 2" xfId="24084"/>
    <cellStyle name="60% - 强调文字颜色 4 3 15 4" xfId="24085"/>
    <cellStyle name="40% - 强调文字颜色 2 2 5 3 3" xfId="24086"/>
    <cellStyle name="40% - 强调文字颜色 2 2 5 4" xfId="24087"/>
    <cellStyle name="标题 2 10 2" xfId="24088"/>
    <cellStyle name="40% - 强调文字颜色 2 2 5 4 2" xfId="24089"/>
    <cellStyle name="标题 2 10 2 2" xfId="24090"/>
    <cellStyle name="60% - 强调文字颜色 4 3 16 3" xfId="24091"/>
    <cellStyle name="40% - 强调文字颜色 2 2 5 4 2 2" xfId="24092"/>
    <cellStyle name="标题 1 2 2 4" xfId="24093"/>
    <cellStyle name="标题 2 10 2 2 2" xfId="24094"/>
    <cellStyle name="60% - 强调文字颜色 4 3 16 3 2" xfId="24095"/>
    <cellStyle name="40% - 强调文字颜色 2 2 5 4 3" xfId="24096"/>
    <cellStyle name="标题 2 10 2 3" xfId="24097"/>
    <cellStyle name="60% - 强调文字颜色 4 3 16 4" xfId="24098"/>
    <cellStyle name="40% - 强调文字颜色 2 2 5 4 4" xfId="24099"/>
    <cellStyle name="标题 2 10 2 4" xfId="24100"/>
    <cellStyle name="40% - 强调文字颜色 2 2 5 5 2 2" xfId="24101"/>
    <cellStyle name="标题 1 3 2 4" xfId="24102"/>
    <cellStyle name="60% - 强调文字颜色 4 3 17 3 2" xfId="24103"/>
    <cellStyle name="常规 3 18 3 10" xfId="24104"/>
    <cellStyle name="60% - 强调文字颜色 4 3 18 3" xfId="24105"/>
    <cellStyle name="常规 6 10 3 15" xfId="24106"/>
    <cellStyle name="40% - 强调文字颜色 2 2 5 6 2" xfId="24107"/>
    <cellStyle name="40% - 强调文字颜色 2 2 5 6 2 2" xfId="24108"/>
    <cellStyle name="标题 1 4 2 4" xfId="24109"/>
    <cellStyle name="常规 3 18 3 10 2" xfId="24110"/>
    <cellStyle name="60% - 强调文字颜色 4 3 18 3 2" xfId="24111"/>
    <cellStyle name="常规 3 18 3 11" xfId="24112"/>
    <cellStyle name="60% - 强调文字颜色 4 3 18 4" xfId="24113"/>
    <cellStyle name="40% - 强调文字颜色 2 2 5 6 3" xfId="24114"/>
    <cellStyle name="60% - 强调文字颜色 4 3 19 3" xfId="24115"/>
    <cellStyle name="40% - 强调文字颜色 2 2 5 7 2" xfId="24116"/>
    <cellStyle name="40% - 强调文字颜色 2 2 5 7 2 2" xfId="24117"/>
    <cellStyle name="60% - 强调文字颜色 5 2 3 14 3" xfId="24118"/>
    <cellStyle name="60% - 强调文字颜色 4 3 19 3 2" xfId="24119"/>
    <cellStyle name="60% - 强调文字颜色 4 3 19 4" xfId="24120"/>
    <cellStyle name="40% - 强调文字颜色 2 2 5 7 3" xfId="24121"/>
    <cellStyle name="40% - 强调文字颜色 2 2 5 7 4" xfId="24122"/>
    <cellStyle name="40% - 强调文字颜色 2 2 5 8 2" xfId="24123"/>
    <cellStyle name="60% - 强调文字颜色 2 3 4 10 3" xfId="24124"/>
    <cellStyle name="40% - 强调文字颜色 2 2 5 8 2 2" xfId="24125"/>
    <cellStyle name="60% - 强调文字颜色 2 3 4 10 3 2" xfId="24126"/>
    <cellStyle name="40% - 强调文字颜色 2 2 5 9 2" xfId="24127"/>
    <cellStyle name="60% - 强调文字颜色 2 3 4 11 3" xfId="24128"/>
    <cellStyle name="40% - 强调文字颜色 2 2 5 9 2 2" xfId="24129"/>
    <cellStyle name="60% - 强调文字颜色 2 3 4 11 3 2" xfId="24130"/>
    <cellStyle name="40% - 强调文字颜色 2 2 5 9 3" xfId="24131"/>
    <cellStyle name="60% - 强调文字颜色 2 3 4 11 4" xfId="24132"/>
    <cellStyle name="40% - 强调文字颜色 2 2 5 9 4" xfId="24133"/>
    <cellStyle name="40% - 强调文字颜色 3 4 9 2" xfId="24134"/>
    <cellStyle name="40% - 强调文字颜色 2 2 6" xfId="24135"/>
    <cellStyle name="40% - 强调文字颜色 2 2 6 10" xfId="24136"/>
    <cellStyle name="40% - 强调文字颜色 2 2 6 10 2" xfId="24137"/>
    <cellStyle name="60% - 强调文字颜色 2 2 6 10" xfId="24138"/>
    <cellStyle name="40% - 强调文字颜色 2 2 6 10 3" xfId="24139"/>
    <cellStyle name="60% - 强调文字颜色 2 2 6 11" xfId="24140"/>
    <cellStyle name="40% - 强调文字颜色 2 2 6 11" xfId="24141"/>
    <cellStyle name="60% - 强调文字颜色 6 2 3 9 2 2 2" xfId="24142"/>
    <cellStyle name="40% - 强调文字颜色 2 2 6 11 2" xfId="24143"/>
    <cellStyle name="40% - 强调文字颜色 2 2 6 11 3" xfId="24144"/>
    <cellStyle name="常规 6 23 2 2" xfId="24145"/>
    <cellStyle name="常规 6 18 2 2" xfId="24146"/>
    <cellStyle name="40% - 强调文字颜色 2 2 6 12 3" xfId="24147"/>
    <cellStyle name="警告文本 4" xfId="24148"/>
    <cellStyle name="40% - 强调文字颜色 2 2 6 13 2" xfId="24149"/>
    <cellStyle name="警告文本 5" xfId="24150"/>
    <cellStyle name="常规 6 23 3 2" xfId="24151"/>
    <cellStyle name="常规 6 18 3 2" xfId="24152"/>
    <cellStyle name="40% - 强调文字颜色 2 2 6 13 3" xfId="24153"/>
    <cellStyle name="常规 5 12 2 6" xfId="24154"/>
    <cellStyle name="40% - 强调文字颜色 6 2 3 2 4" xfId="24155"/>
    <cellStyle name="输入 2 24" xfId="24156"/>
    <cellStyle name="输入 2 19" xfId="24157"/>
    <cellStyle name="40% - 强调文字颜色 2 2 6 14 2" xfId="24158"/>
    <cellStyle name="输入 2 19 2" xfId="24159"/>
    <cellStyle name="40% - 强调文字颜色 3 2 3 8 3" xfId="24160"/>
    <cellStyle name="40% - 强调文字颜色 2 2 6 14 2 2" xfId="24161"/>
    <cellStyle name="常规 2 8 19 2" xfId="24162"/>
    <cellStyle name="40% - 强调文字颜色 2 3 5 10" xfId="24163"/>
    <cellStyle name="40% - 强调文字颜色 4 8 2 2 2" xfId="24164"/>
    <cellStyle name="常规 6 23 4 2" xfId="24165"/>
    <cellStyle name="常规 6 18 4 2" xfId="24166"/>
    <cellStyle name="40% - 强调文字颜色 2 2 6 14 3" xfId="24167"/>
    <cellStyle name="常规 5 12 3 6" xfId="24168"/>
    <cellStyle name="40% - 强调文字颜色 6 2 3 3 4" xfId="24169"/>
    <cellStyle name="40% - 强调文字颜色 2 2 6 15 2" xfId="24170"/>
    <cellStyle name="60% - 强调文字颜色 1 2 4 5 2 2" xfId="24171"/>
    <cellStyle name="40% - 强调文字颜色 3 4 9 2 2" xfId="24172"/>
    <cellStyle name="40% - 强调文字颜色 2 2 6 2" xfId="24173"/>
    <cellStyle name="40% - 强调文字颜色 2 2 6 2 2" xfId="24174"/>
    <cellStyle name="40% - 强调文字颜色 2 2 6 2 3" xfId="24175"/>
    <cellStyle name="40% - 强调文字颜色 3 4 9 2 3" xfId="24176"/>
    <cellStyle name="40% - 强调文字颜色 2 2 6 3" xfId="24177"/>
    <cellStyle name="40% - 强调文字颜色 2 2 6 3 2" xfId="24178"/>
    <cellStyle name="40% - 强调文字颜色 2 2 6 3 3" xfId="24179"/>
    <cellStyle name="60% - 强调文字颜色 2 3 3 8 2 2 2" xfId="24180"/>
    <cellStyle name="40% - 强调文字颜色 3 4 9 2 4" xfId="24181"/>
    <cellStyle name="40% - 强调文字颜色 2 2 6 4" xfId="24182"/>
    <cellStyle name="标题 2 11 2" xfId="24183"/>
    <cellStyle name="40% - 强调文字颜色 2 2 6 4 2" xfId="24184"/>
    <cellStyle name="标题 2 11 2 2" xfId="24185"/>
    <cellStyle name="40% - 强调文字颜色 2 2 6 4 2 2" xfId="24186"/>
    <cellStyle name="标题 2 11 2 2 2" xfId="24187"/>
    <cellStyle name="标题 2 2 2 4" xfId="24188"/>
    <cellStyle name="40% - 强调文字颜色 2 2 6 4 3" xfId="24189"/>
    <cellStyle name="标题 2 11 2 3" xfId="24190"/>
    <cellStyle name="40% - 强调文字颜色 2 2 6 6 2" xfId="24191"/>
    <cellStyle name="40% - 强调文字颜色 2 2 6 6 2 2" xfId="24192"/>
    <cellStyle name="40% - 强调文字颜色 2 2 6 6 3" xfId="24193"/>
    <cellStyle name="常规 3 6 2 12 2" xfId="24194"/>
    <cellStyle name="40% - 强调文字颜色 2 2 6 7" xfId="24195"/>
    <cellStyle name="40% - 强调文字颜色 2 2 6 7 2" xfId="24196"/>
    <cellStyle name="40% - 强调文字颜色 2 2 6 7 2 2" xfId="24197"/>
    <cellStyle name="60% - 强调文字颜色 4 3 5 8 2 2 2" xfId="24198"/>
    <cellStyle name="40% - 强调文字颜色 2 2 6 7 3" xfId="24199"/>
    <cellStyle name="40% - 强调文字颜色 2 2 6 7 4" xfId="24200"/>
    <cellStyle name="常规 2 9 5 7 2" xfId="24201"/>
    <cellStyle name="40% - 强调文字颜色 2 2 6 8" xfId="24202"/>
    <cellStyle name="40% - 强调文字颜色 2 2 6 8 2" xfId="24203"/>
    <cellStyle name="40% - 强调文字颜色 2 2 6 8 2 2" xfId="24204"/>
    <cellStyle name="40% - 强调文字颜色 2 2 6 9" xfId="24205"/>
    <cellStyle name="40% - 强调文字颜色 2 2 6 9 2" xfId="24206"/>
    <cellStyle name="标题 2 2 4 16" xfId="24207"/>
    <cellStyle name="40% - 强调文字颜色 2 2 6 9 2 2" xfId="24208"/>
    <cellStyle name="40% - 强调文字颜色 2 2 6 9 3" xfId="24209"/>
    <cellStyle name="40% - 强调文字颜色 3 4 9 3" xfId="24210"/>
    <cellStyle name="40% - 强调文字颜色 2 2 7" xfId="24211"/>
    <cellStyle name="40% - 强调文字颜色 2 2 7 2" xfId="24212"/>
    <cellStyle name="解释性文本 3 5 11 2" xfId="24213"/>
    <cellStyle name="40% - 强调文字颜色 3 4 9 4" xfId="24214"/>
    <cellStyle name="40% - 强调文字颜色 2 2 8" xfId="24215"/>
    <cellStyle name="40% - 强调文字颜色 2 2 8 2" xfId="24216"/>
    <cellStyle name="40% - 强调文字颜色 2 2 8 2 2" xfId="24217"/>
    <cellStyle name="60% - 强调文字颜色 4 2 4 3 2" xfId="24218"/>
    <cellStyle name="40% - 强调文字颜色 3 2 4 11 2" xfId="24219"/>
    <cellStyle name="60% - 强调文字颜色 2 3 3 2 3 2" xfId="24220"/>
    <cellStyle name="40% - 强调文字颜色 2 2 8 2 3" xfId="24221"/>
    <cellStyle name="40% - 强调文字颜色 2 2 8 3" xfId="24222"/>
    <cellStyle name="40% - 强调文字颜色 2 2 8 4" xfId="24223"/>
    <cellStyle name="标题 2 13 2" xfId="24224"/>
    <cellStyle name="40% - 强调文字颜色 4 3 20" xfId="24225"/>
    <cellStyle name="40% - 强调文字颜色 4 3 15" xfId="24226"/>
    <cellStyle name="40% - 强调文字颜色 2 2 9 2 2" xfId="24227"/>
    <cellStyle name="60% - 强调文字颜色 4 2 5 3 2" xfId="24228"/>
    <cellStyle name="40% - 强调文字颜色 4 3 21" xfId="24229"/>
    <cellStyle name="40% - 强调文字颜色 4 3 16" xfId="24230"/>
    <cellStyle name="60% - 强调文字颜色 2 3 3 3 3 2" xfId="24231"/>
    <cellStyle name="40% - 强调文字颜色 2 2 9 2 3" xfId="24232"/>
    <cellStyle name="40% - 强调文字颜色 5 2 19 2 2 2" xfId="24233"/>
    <cellStyle name="60% - 强调文字颜色 4 2 5 3 3" xfId="24234"/>
    <cellStyle name="60% - 强调文字颜色 6 2 3 13 2 2 2" xfId="24235"/>
    <cellStyle name="40% - 强调文字颜色 4 3 22" xfId="24236"/>
    <cellStyle name="40% - 强调文字颜色 4 3 17" xfId="24237"/>
    <cellStyle name="40% - 强调文字颜色 2 2 9 2 4" xfId="24238"/>
    <cellStyle name="强调文字颜色 6 3 2 5" xfId="24239"/>
    <cellStyle name="标题 1 3 2 7 3 2" xfId="24240"/>
    <cellStyle name="40% - 强调文字颜色 2 3 10" xfId="24241"/>
    <cellStyle name="40% - 强调文字颜色 2 3 11" xfId="24242"/>
    <cellStyle name="40% - 强调文字颜色 2 3 11 2 3" xfId="24243"/>
    <cellStyle name="40% - 强调文字颜色 2 3 11 2 4" xfId="24244"/>
    <cellStyle name="40% - 强调文字颜色 3 3 4 7 5" xfId="24245"/>
    <cellStyle name="40% - 强调文字颜色 2 3 11 3" xfId="24246"/>
    <cellStyle name="40% - 强调文字颜色 2 3 11 4" xfId="24247"/>
    <cellStyle name="40% - 强调文字颜色 2 3 11 5" xfId="24248"/>
    <cellStyle name="60% - 强调文字颜色 5 2 5 13 2 2 2" xfId="24249"/>
    <cellStyle name="40% - 强调文字颜色 2 3 12" xfId="24250"/>
    <cellStyle name="标题 1 2 3 4 2" xfId="24251"/>
    <cellStyle name="40% - 强调文字颜色 2 3 12 2" xfId="24252"/>
    <cellStyle name="标题 1 2 3 4 2 2" xfId="24253"/>
    <cellStyle name="40% - 强调文字颜色 2 3 12 2 2" xfId="24254"/>
    <cellStyle name="标题 1 2 3 4 2 2 2" xfId="24255"/>
    <cellStyle name="40% - 强调文字颜色 2 3 12 3" xfId="24256"/>
    <cellStyle name="60% - 强调文字颜色 1 3 4 7 2 2 2" xfId="24257"/>
    <cellStyle name="标题 1 2 3 4 2 3" xfId="24258"/>
    <cellStyle name="40% - 强调文字颜色 2 3 13" xfId="24259"/>
    <cellStyle name="标题 1 2 3 4 3" xfId="24260"/>
    <cellStyle name="40% - 强调文字颜色 3 3 4 9 4" xfId="24261"/>
    <cellStyle name="40% - 强调文字颜色 2 3 13 2" xfId="24262"/>
    <cellStyle name="标题 1 2 3 4 3 2" xfId="24263"/>
    <cellStyle name="40% - 强调文字颜色 2 3 13 2 2" xfId="24264"/>
    <cellStyle name="40% - 强调文字颜色 2 3 13 3" xfId="24265"/>
    <cellStyle name="40% - 强调文字颜色 2 3 14" xfId="24266"/>
    <cellStyle name="标题 1 2 3 4 4" xfId="24267"/>
    <cellStyle name="40% - 强调文字颜色 2 3 14 2" xfId="24268"/>
    <cellStyle name="常规 5 13 3 10" xfId="24269"/>
    <cellStyle name="40% - 强调文字颜色 2 3 14 2 2" xfId="24270"/>
    <cellStyle name="40% - 强调文字颜色 3 2 2 13 3" xfId="24271"/>
    <cellStyle name="40% - 强调文字颜色 2 3 14 3" xfId="24272"/>
    <cellStyle name="40% - 强调文字颜色 2 3 20" xfId="24273"/>
    <cellStyle name="40% - 强调文字颜色 2 3 15" xfId="24274"/>
    <cellStyle name="40% - 强调文字颜色 2 3 22" xfId="24275"/>
    <cellStyle name="40% - 强调文字颜色 2 3 17" xfId="24276"/>
    <cellStyle name="40% - 强调文字颜色 2 3 20 2" xfId="24277"/>
    <cellStyle name="40% - 强调文字颜色 2 3 15 2" xfId="24278"/>
    <cellStyle name="40% - 强调文字颜色 2 3 17 2" xfId="24279"/>
    <cellStyle name="40% - 强调文字颜色 2 3 15 2 2" xfId="24280"/>
    <cellStyle name="40% - 强调文字颜色 2 3 23" xfId="24281"/>
    <cellStyle name="40% - 强调文字颜色 2 3 18" xfId="24282"/>
    <cellStyle name="40% - 强调文字颜色 2 3 15 3" xfId="24283"/>
    <cellStyle name="40% - 强调文字颜色 2 3 21" xfId="24284"/>
    <cellStyle name="40% - 强调文字颜色 2 3 16" xfId="24285"/>
    <cellStyle name="40% - 强调文字颜色 2 3 16 2 2" xfId="24286"/>
    <cellStyle name="40% - 强调文字颜色 2 3 16 2 3" xfId="24287"/>
    <cellStyle name="40% - 强调文字颜色 2 3 16 2 4" xfId="24288"/>
    <cellStyle name="40% - 强调文字颜色 2 3 17 2 2" xfId="24289"/>
    <cellStyle name="40% - 强调文字颜色 2 3 17 3" xfId="24290"/>
    <cellStyle name="40% - 强调文字颜色 6 3 2 5 2 2" xfId="24291"/>
    <cellStyle name="40% - 强调文字颜色 2 3 18 2" xfId="24292"/>
    <cellStyle name="40% - 强调文字颜色 2 3 18 3" xfId="24293"/>
    <cellStyle name="40% - 强调文字颜色 6 3 2 5 3 2" xfId="24294"/>
    <cellStyle name="40% - 强调文字颜色 2 3 19" xfId="24295"/>
    <cellStyle name="60% - 强调文字颜色 5 3 16 2" xfId="24296"/>
    <cellStyle name="60% - 强调文字颜色 5 3 21 2" xfId="24297"/>
    <cellStyle name="40% - 强调文字颜色 2 3 19 2" xfId="24298"/>
    <cellStyle name="60% - 强调文字颜色 5 3 16 2 2" xfId="24299"/>
    <cellStyle name="40% - 强调文字颜色 2 3 2" xfId="24300"/>
    <cellStyle name="标题 1 2 3 10" xfId="24301"/>
    <cellStyle name="60% - 强调文字颜色 6 3 5 7" xfId="24302"/>
    <cellStyle name="40% - 强调文字颜色 2 3 2 11 2" xfId="24303"/>
    <cellStyle name="40% - 强调文字颜色 6 3 4 8 2" xfId="24304"/>
    <cellStyle name="60% - 强调文字颜色 6 3 4 3 3 2" xfId="24305"/>
    <cellStyle name="60% - 强调文字颜色 6 3 5 8" xfId="24306"/>
    <cellStyle name="40% - 强调文字颜色 2 3 2 11 3" xfId="24307"/>
    <cellStyle name="40% - 强调文字颜色 6 3 4 8 3" xfId="24308"/>
    <cellStyle name="60% - 强调文字颜色 6 3 4 3 3 3" xfId="24309"/>
    <cellStyle name="60% - 强调文字颜色 6 3 6 7" xfId="24310"/>
    <cellStyle name="40% - 强调文字颜色 2 3 2 12 2" xfId="24311"/>
    <cellStyle name="40% - 强调文字颜色 6 3 4 9 2" xfId="24312"/>
    <cellStyle name="60% - 强调文字颜色 6 3 6 7 2" xfId="24313"/>
    <cellStyle name="40% - 强调文字颜色 2 3 2 12 2 2" xfId="24314"/>
    <cellStyle name="40% - 强调文字颜色 6 3 4 9 2 2" xfId="24315"/>
    <cellStyle name="60% - 强调文字颜色 6 3 6 8" xfId="24316"/>
    <cellStyle name="40% - 强调文字颜色 2 3 2 12 3" xfId="24317"/>
    <cellStyle name="40% - 强调文字颜色 6 3 4 9 3" xfId="24318"/>
    <cellStyle name="40% - 强调文字颜色 2 3 2 13 2" xfId="24319"/>
    <cellStyle name="40% - 强调文字颜色 2 3 2 13 2 2" xfId="24320"/>
    <cellStyle name="常规 6 7 2 10 2" xfId="24321"/>
    <cellStyle name="40% - 强调文字颜色 2 3 2 13 4" xfId="24322"/>
    <cellStyle name="40% - 强调文字颜色 2 3 2 14" xfId="24323"/>
    <cellStyle name="强调文字颜色 4 4 8" xfId="24324"/>
    <cellStyle name="40% - 强调文字颜色 4 3 3 17" xfId="24325"/>
    <cellStyle name="常规 3 3 2 9" xfId="24326"/>
    <cellStyle name="40% - 强调文字颜色 2 3 2 14 2" xfId="24327"/>
    <cellStyle name="常规 3 3 2 9 2" xfId="24328"/>
    <cellStyle name="40% - 强调文字颜色 2 3 2 14 2 2" xfId="24329"/>
    <cellStyle name="40% - 强调文字颜色 2 3 2 20" xfId="24330"/>
    <cellStyle name="40% - 强调文字颜色 2 3 2 15" xfId="24331"/>
    <cellStyle name="常规 3 3 3 9 2" xfId="24332"/>
    <cellStyle name="40% - 强调文字颜色 2 3 2 15 2 2" xfId="24333"/>
    <cellStyle name="常规 3 3 5 9 2" xfId="24334"/>
    <cellStyle name="40% - 强调文字颜色 2 3 2 17 2 2" xfId="24335"/>
    <cellStyle name="常规 3 3 5 9 3" xfId="24336"/>
    <cellStyle name="40% - 强调文字颜色 2 3 2 17 2 3" xfId="24337"/>
    <cellStyle name="常规 2 17 5 3 2" xfId="24338"/>
    <cellStyle name="60% - 强调文字颜色 1 3 6 10 2 2" xfId="24339"/>
    <cellStyle name="常规 3 3 5 9 4" xfId="24340"/>
    <cellStyle name="40% - 强调文字颜色 2 3 2 17 2 4" xfId="24341"/>
    <cellStyle name="解释性文本 14" xfId="24342"/>
    <cellStyle name="标题 4 2 4 10 2" xfId="24343"/>
    <cellStyle name="40% - 强调文字颜色 2 3 2 19" xfId="24344"/>
    <cellStyle name="标题 1 2 2 16 5" xfId="24345"/>
    <cellStyle name="40% - 强调文字颜色 2 3 2 2" xfId="24346"/>
    <cellStyle name="标题 1 2 3 10 2" xfId="24347"/>
    <cellStyle name="40% - 强调文字颜色 5 4 6 4" xfId="24348"/>
    <cellStyle name="40% - 强调文字颜色 2 3 2 2 2" xfId="24349"/>
    <cellStyle name="标题 1 2 3 10 2 2" xfId="24350"/>
    <cellStyle name="40% - 强调文字颜色 2 3 2 2 2 2" xfId="24351"/>
    <cellStyle name="标题 1 2 3 10 2 2 2" xfId="24352"/>
    <cellStyle name="40% - 强调文字颜色 2 3 2 2 2 3" xfId="24353"/>
    <cellStyle name="标题 1 2 3 10 2 2 3" xfId="24354"/>
    <cellStyle name="60% - 强调文字颜色 4 2 7" xfId="24355"/>
    <cellStyle name="常规 3 7 17" xfId="24356"/>
    <cellStyle name="40% - 强调文字颜色 3 3 3 2 2 2" xfId="24357"/>
    <cellStyle name="60% - 强调文字颜色 2 3 3 5" xfId="24358"/>
    <cellStyle name="40% - 强调文字颜色 2 3 2 2 2 4" xfId="24359"/>
    <cellStyle name="标题 1 2 3 10 2 2 4" xfId="24360"/>
    <cellStyle name="标题 2 2 16 2 2" xfId="24361"/>
    <cellStyle name="常规 5 14 6 9 2" xfId="24362"/>
    <cellStyle name="常规 2 11 14 2" xfId="24363"/>
    <cellStyle name="40% - 强调文字颜色 2 3 2 2 3" xfId="24364"/>
    <cellStyle name="标题 1 2 3 10 2 3" xfId="24365"/>
    <cellStyle name="常规 5 11 6 11 2" xfId="24366"/>
    <cellStyle name="40% - 强调文字颜色 2 3 2 3" xfId="24367"/>
    <cellStyle name="标题 1 2 3 10 3" xfId="24368"/>
    <cellStyle name="强调文字颜色 1 2 6 12" xfId="24369"/>
    <cellStyle name="解释性文本 2" xfId="24370"/>
    <cellStyle name="60% - 强调文字颜色 4 2 6 6 2 2 2" xfId="24371"/>
    <cellStyle name="40% - 强调文字颜色 2 3 2 3 2 2" xfId="24372"/>
    <cellStyle name="40% - 强调文字颜色 6 3 4 12 2" xfId="24373"/>
    <cellStyle name="解释性文本 2 2 2" xfId="24374"/>
    <cellStyle name="40% - 强调文字颜色 3 3 2 18 5" xfId="24375"/>
    <cellStyle name="40% - 强调文字颜色 2 3 2 6 2" xfId="24376"/>
    <cellStyle name="40% - 强调文字颜色 2 3 2 6 2 2" xfId="24377"/>
    <cellStyle name="60% - 强调文字颜色 2 2 6 13 2" xfId="24378"/>
    <cellStyle name="40% - 强调文字颜色 2 3 2 6 2 3" xfId="24379"/>
    <cellStyle name="40% - 强调文字颜色 5 2 5 12 2 2" xfId="24380"/>
    <cellStyle name="60% - 强调文字颜色 2 2 6 13 3" xfId="24381"/>
    <cellStyle name="40% - 强调文字颜色 2 3 2 6 2 4" xfId="24382"/>
    <cellStyle name="常规 4 2 17" xfId="24383"/>
    <cellStyle name="40% - 强调文字颜色 3 3 3 6 2 2" xfId="24384"/>
    <cellStyle name="常规 2 11 18 2" xfId="24385"/>
    <cellStyle name="40% - 强调文字颜色 2 3 2 6 3" xfId="24386"/>
    <cellStyle name="40% - 强调文字颜色 2 3 2 6 4" xfId="24387"/>
    <cellStyle name="40% - 强调文字颜色 4 2 3 14 2 2" xfId="24388"/>
    <cellStyle name="40% - 强调文字颜色 2 3 2 7" xfId="24389"/>
    <cellStyle name="常规 25 4 2 2" xfId="24390"/>
    <cellStyle name="标题 6 11" xfId="24391"/>
    <cellStyle name="40% - 强调文字颜色 4 4 12 2 3" xfId="24392"/>
    <cellStyle name="60% - 强调文字颜色 1 2 3 14 3" xfId="24393"/>
    <cellStyle name="40% - 强调文字颜色 2 3 2 7 2" xfId="24394"/>
    <cellStyle name="40% - 强调文字颜色 2 3 2 7 2 2" xfId="24395"/>
    <cellStyle name="常规 2 11 19 2" xfId="24396"/>
    <cellStyle name="40% - 强调文字颜色 2 3 2 7 3" xfId="24397"/>
    <cellStyle name="常规 2 9 6 3 2" xfId="24398"/>
    <cellStyle name="40% - 强调文字颜色 2 3 2 8" xfId="24399"/>
    <cellStyle name="40% - 强调文字颜色 2 3 2 8 2" xfId="24400"/>
    <cellStyle name="40% - 强调文字颜色 6 3 5 12" xfId="24401"/>
    <cellStyle name="40% - 强调文字颜色 2 3 2 8 2 2" xfId="24402"/>
    <cellStyle name="40% - 强调文字颜色 6 3 5 12 2" xfId="24403"/>
    <cellStyle name="40% - 强调文字颜色 2 3 2 8 3" xfId="24404"/>
    <cellStyle name="40% - 强调文字颜色 6 3 5 13" xfId="24405"/>
    <cellStyle name="40% - 强调文字颜色 2 3 2 9" xfId="24406"/>
    <cellStyle name="40% - 强调文字颜色 6 2 5 14 2" xfId="24407"/>
    <cellStyle name="标题 3 3 2 15 2" xfId="24408"/>
    <cellStyle name="40% - 强调文字颜色 2 3 3" xfId="24409"/>
    <cellStyle name="标题 1 2 3 11" xfId="24410"/>
    <cellStyle name="40% - 强调文字颜色 2 3 3 10" xfId="24411"/>
    <cellStyle name="60% - 强调文字颜色 6 3 4 8 2" xfId="24412"/>
    <cellStyle name="40% - 强调文字颜色 6 3 4 7 3 2" xfId="24413"/>
    <cellStyle name="标题 2 2 4 5" xfId="24414"/>
    <cellStyle name="常规 5 18 6 8" xfId="24415"/>
    <cellStyle name="40% - 强调文字颜色 6 2 14" xfId="24416"/>
    <cellStyle name="好 3 3 14" xfId="24417"/>
    <cellStyle name="40% - 强调文字颜色 2 3 3 10 2 2" xfId="24418"/>
    <cellStyle name="60% - 强调文字颜色 6 3 4 8 2 2 2" xfId="24419"/>
    <cellStyle name="40% - 强调文字颜色 2 3 3 11" xfId="24420"/>
    <cellStyle name="60% - 强调文字颜色 6 3 4 8 3" xfId="24421"/>
    <cellStyle name="标题 3 2 6 2" xfId="24422"/>
    <cellStyle name="40% - 强调文字颜色 2 3 3 11 3" xfId="24423"/>
    <cellStyle name="40% - 强调文字颜色 2 3 3 12" xfId="24424"/>
    <cellStyle name="60% - 强调文字颜色 6 3 4 8 4" xfId="24425"/>
    <cellStyle name="40% - 强调文字颜色 2 3 3 12 2 2" xfId="24426"/>
    <cellStyle name="标题 3 2 7 2" xfId="24427"/>
    <cellStyle name="40% - 强调文字颜色 2 3 3 12 3" xfId="24428"/>
    <cellStyle name="60% - 强调文字颜色 3 2 5 10 3" xfId="24429"/>
    <cellStyle name="标题 1 3 4 2 2 2 2" xfId="24430"/>
    <cellStyle name="40% - 强调文字颜色 2 3 3 13 2 2" xfId="24431"/>
    <cellStyle name="40% - 强调文字颜色 5 2 4 2 3" xfId="24432"/>
    <cellStyle name="标题 1 3 4 2 3 3" xfId="24433"/>
    <cellStyle name="标题 3 2 9 2" xfId="24434"/>
    <cellStyle name="40% - 强调文字颜色 2 3 3 14 3" xfId="24435"/>
    <cellStyle name="常规 5 14 4 7 2" xfId="24436"/>
    <cellStyle name="40% - 强调文字颜色 5 3 2 18 2 3" xfId="24437"/>
    <cellStyle name="40% - 强调文字颜色 5 2 4 5" xfId="24438"/>
    <cellStyle name="40% - 强调文字颜色 2 3 3 17" xfId="24439"/>
    <cellStyle name="40% - 强调文字颜色 2 3 3 2" xfId="24440"/>
    <cellStyle name="标题 1 2 3 11 2" xfId="24441"/>
    <cellStyle name="40% - 强调文字颜色 6 2 5 14 2 2" xfId="24442"/>
    <cellStyle name="40% - 强调文字颜色 2 3 3 2 2" xfId="24443"/>
    <cellStyle name="标题 1 2 3 11 2 2" xfId="24444"/>
    <cellStyle name="40% - 强调文字颜色 6 2 5 14 2 2 2" xfId="24445"/>
    <cellStyle name="40% - 强调文字颜色 2 3 3 2 3" xfId="24446"/>
    <cellStyle name="标题 1 2 3 11 2 3" xfId="24447"/>
    <cellStyle name="常规 5 11 6 12 2" xfId="24448"/>
    <cellStyle name="40% - 强调文字颜色 2 3 3 3" xfId="24449"/>
    <cellStyle name="标题 1 2 3 11 3" xfId="24450"/>
    <cellStyle name="40% - 强调文字颜色 6 2 5 14 2 3" xfId="24451"/>
    <cellStyle name="40% - 强调文字颜色 2 3 3 3 2 2" xfId="24452"/>
    <cellStyle name="40% - 强调文字颜色 2 3 3 4" xfId="24453"/>
    <cellStyle name="标题 1 2 3 11 4" xfId="24454"/>
    <cellStyle name="40% - 强调文字颜色 2 3 3 4 2" xfId="24455"/>
    <cellStyle name="40% - 强调文字颜色 2 3 3 4 2 2" xfId="24456"/>
    <cellStyle name="链接单元格 3 3 3 2" xfId="24457"/>
    <cellStyle name="40% - 强调文字颜色 5 3 2 9 2 2" xfId="24458"/>
    <cellStyle name="60% - 强调文字颜色 1 2 15" xfId="24459"/>
    <cellStyle name="60% - 强调文字颜色 1 2 20" xfId="24460"/>
    <cellStyle name="40% - 强调文字颜色 2 3 3 4 3" xfId="24461"/>
    <cellStyle name="40% - 强调文字颜色 2 3 3 5 2 2" xfId="24462"/>
    <cellStyle name="40% - 强调文字颜色 2 3 3 6 2" xfId="24463"/>
    <cellStyle name="40% - 强调文字颜色 2 3 3 6 3" xfId="24464"/>
    <cellStyle name="40% - 强调文字颜色 2 3 3 6 4" xfId="24465"/>
    <cellStyle name="60% - 强调文字颜色 5 2 6 15 2 4" xfId="24466"/>
    <cellStyle name="40% - 强调文字颜色 2 3 3 7" xfId="24467"/>
    <cellStyle name="40% - 强调文字颜色 4 4 13 2 3" xfId="24468"/>
    <cellStyle name="40% - 强调文字颜色 2 3 3 7 2" xfId="24469"/>
    <cellStyle name="40% - 强调文字颜色 2 3 3 7 3" xfId="24470"/>
    <cellStyle name="常规 2 6 3 13 2" xfId="24471"/>
    <cellStyle name="40% - 强调文字颜色 5 3 3 14 2 2 2" xfId="24472"/>
    <cellStyle name="常规 2 9 6 4 2" xfId="24473"/>
    <cellStyle name="40% - 强调文字颜色 2 3 3 8" xfId="24474"/>
    <cellStyle name="40% - 强调文字颜色 2 3 3 8 2" xfId="24475"/>
    <cellStyle name="40% - 强调文字颜色 2 3 3 8 2 2" xfId="24476"/>
    <cellStyle name="40% - 强调文字颜色 2 3 3 8 2 3" xfId="24477"/>
    <cellStyle name="40% - 强调文字颜色 3 3 4 8 2 2" xfId="24478"/>
    <cellStyle name="40% - 强调文字颜色 2 3 3 8 2 4" xfId="24479"/>
    <cellStyle name="40% - 强调文字颜色 2 3 3 8 3" xfId="24480"/>
    <cellStyle name="40% - 强调文字颜色 2 3 3 9" xfId="24481"/>
    <cellStyle name="40% - 强调文字颜色 2 3 3 9 2" xfId="24482"/>
    <cellStyle name="40% - 强调文字颜色 2 3 3 9 2 2" xfId="24483"/>
    <cellStyle name="40% - 强调文字颜色 2 3 3 9 3" xfId="24484"/>
    <cellStyle name="常规 6 13 2 6 2" xfId="24485"/>
    <cellStyle name="40% - 强调文字颜色 2 3 4" xfId="24486"/>
    <cellStyle name="标题 1 2 3 12" xfId="24487"/>
    <cellStyle name="40% - 强调文字颜色 6 2 5 14 3" xfId="24488"/>
    <cellStyle name="强调文字颜色 2 2 2 17" xfId="24489"/>
    <cellStyle name="40% - 强调文字颜色 2 3 4 10 2" xfId="24490"/>
    <cellStyle name="强调文字颜色 2 2 2 18" xfId="24491"/>
    <cellStyle name="40% - 强调文字颜色 2 3 4 10 3" xfId="24492"/>
    <cellStyle name="40% - 强调文字颜色 2 3 4 11" xfId="24493"/>
    <cellStyle name="40% - 强调文字颜色 2 3 4 11 2" xfId="24494"/>
    <cellStyle name="40% - 强调文字颜色 6 3 5 6 2 3" xfId="24495"/>
    <cellStyle name="40% - 强调文字颜色 2 3 4 11 3" xfId="24496"/>
    <cellStyle name="40% - 强调文字颜色 5 10 2 2 2" xfId="24497"/>
    <cellStyle name="40% - 强调文字颜色 2 3 4 12" xfId="24498"/>
    <cellStyle name="40% - 强调文字颜色 2 3 4 12 2" xfId="24499"/>
    <cellStyle name="40% - 强调文字颜色 2 3 4 12 3" xfId="24500"/>
    <cellStyle name="40% - 强调文字颜色 2 3 4 12 4" xfId="24501"/>
    <cellStyle name="标题 1 4 3 2 2" xfId="24502"/>
    <cellStyle name="标题 1 3 4 7 2" xfId="24503"/>
    <cellStyle name="40% - 强调文字颜色 2 3 4 13" xfId="24504"/>
    <cellStyle name="标题 1 3 4 7 2 2" xfId="24505"/>
    <cellStyle name="40% - 强调文字颜色 2 3 4 13 2" xfId="24506"/>
    <cellStyle name="40% - 强调文字颜色 5 3 3 6 4" xfId="24507"/>
    <cellStyle name="60% - 强调文字颜色 3 3 5 10 3" xfId="24508"/>
    <cellStyle name="标题 1 3 4 7 2 2 2" xfId="24509"/>
    <cellStyle name="常规 2 14 4 14" xfId="24510"/>
    <cellStyle name="40% - 强调文字颜色 2 3 4 13 2 2" xfId="24511"/>
    <cellStyle name="标题 1 3 4 7 2 3" xfId="24512"/>
    <cellStyle name="40% - 强调文字颜色 2 3 4 13 3" xfId="24513"/>
    <cellStyle name="40% - 强调文字颜色 5 2 9 2" xfId="24514"/>
    <cellStyle name="标题 1 3 4 7 3" xfId="24515"/>
    <cellStyle name="好 2 3 9 2" xfId="24516"/>
    <cellStyle name="40% - 强调文字颜色 2 3 4 14" xfId="24517"/>
    <cellStyle name="40% - 强调文字颜色 5 2 9 2 2" xfId="24518"/>
    <cellStyle name="标题 1 3 4 7 3 2" xfId="24519"/>
    <cellStyle name="40% - 强调文字颜色 2 3 4 14 2" xfId="24520"/>
    <cellStyle name="40% - 强调文字颜色 5 3 4 6 4" xfId="24521"/>
    <cellStyle name="40% - 强调文字颜色 5 2 9 2 2 2" xfId="24522"/>
    <cellStyle name="40% - 强调文字颜色 2 3 4 14 2 2" xfId="24523"/>
    <cellStyle name="40% - 强调文字颜色 2 3 4 14 2 3" xfId="24524"/>
    <cellStyle name="注释 2 3 2 2" xfId="24525"/>
    <cellStyle name="常规 5 19 2 4 2" xfId="24526"/>
    <cellStyle name="40% - 强调文字颜色 2 3 4 14 2 4" xfId="24527"/>
    <cellStyle name="常规 3 7 2" xfId="24528"/>
    <cellStyle name="40% - 强调文字颜色 5 2 9 2 3" xfId="24529"/>
    <cellStyle name="标题 1 3 4 7 3 3" xfId="24530"/>
    <cellStyle name="40% - 强调文字颜色 2 3 4 14 3" xfId="24531"/>
    <cellStyle name="标题 1 3 4 7 3 4" xfId="24532"/>
    <cellStyle name="常规 6 7 4 11 2" xfId="24533"/>
    <cellStyle name="40% - 强调文字颜色 2 3 4 14 4" xfId="24534"/>
    <cellStyle name="40% - 强调文字颜色 5 2 9 3" xfId="24535"/>
    <cellStyle name="标题 1 3 4 7 4" xfId="24536"/>
    <cellStyle name="40% - 强调文字颜色 2 3 4 15" xfId="24537"/>
    <cellStyle name="常规 3 10 3 5" xfId="24538"/>
    <cellStyle name="40% - 强调文字颜色 3 3 4 14 2 4" xfId="24539"/>
    <cellStyle name="40% - 强调文字颜色 5 2 9 3 2" xfId="24540"/>
    <cellStyle name="40% - 强调文字颜色 2 3 4 15 2" xfId="24541"/>
    <cellStyle name="60% - 强调文字颜色 4 2 3 10 2 2 2" xfId="24542"/>
    <cellStyle name="40% - 强调文字颜色 2 3 4 15 3" xfId="24543"/>
    <cellStyle name="40% - 强调文字颜色 5 2 9 4" xfId="24544"/>
    <cellStyle name="40% - 强调文字颜色 2 3 4 16" xfId="24545"/>
    <cellStyle name="40% - 强调文字颜色 2 3 4 2" xfId="24546"/>
    <cellStyle name="标题 1 2 3 12 2" xfId="24547"/>
    <cellStyle name="40% - 强调文字颜色 6 2 5 14 3 2" xfId="24548"/>
    <cellStyle name="40% - 强调文字颜色 2 3 4 2 2" xfId="24549"/>
    <cellStyle name="标题 1 2 3 12 2 2" xfId="24550"/>
    <cellStyle name="40% - 强调文字颜色 3 3 5 2 2 2" xfId="24551"/>
    <cellStyle name="60% - 强调文字颜色 4 3 3 5" xfId="24552"/>
    <cellStyle name="差 2 5 7" xfId="24553"/>
    <cellStyle name="适中 3 2" xfId="24554"/>
    <cellStyle name="常规 2 12 21" xfId="24555"/>
    <cellStyle name="常规 2 12 16" xfId="24556"/>
    <cellStyle name="40% - 强调文字颜色 2 3 4 2 2 4" xfId="24557"/>
    <cellStyle name="标题 1 2 3 12 2 2 4" xfId="24558"/>
    <cellStyle name="40% - 强调文字颜色 2 3 4 2 3" xfId="24559"/>
    <cellStyle name="标题 1 2 3 12 2 3" xfId="24560"/>
    <cellStyle name="40% - 强调文字颜色 2 3 4 2 4" xfId="24561"/>
    <cellStyle name="标题 1 2 3 12 2 4" xfId="24562"/>
    <cellStyle name="标题 1 3 4 10 2 2 2" xfId="24563"/>
    <cellStyle name="常规 2 10 6 2" xfId="24564"/>
    <cellStyle name="40% - 强调文字颜色 2 3 4 2 5" xfId="24565"/>
    <cellStyle name="标题 1 2 3 12 2 5" xfId="24566"/>
    <cellStyle name="常规 5 11 6 13 2" xfId="24567"/>
    <cellStyle name="40% - 强调文字颜色 2 3 4 3" xfId="24568"/>
    <cellStyle name="标题 1 2 3 12 3" xfId="24569"/>
    <cellStyle name="常规 2 22 14" xfId="24570"/>
    <cellStyle name="常规 2 17 14" xfId="24571"/>
    <cellStyle name="40% - 强调文字颜色 2 3 4 3 2 2" xfId="24572"/>
    <cellStyle name="40% - 强调文字颜色 2 3 4 4" xfId="24573"/>
    <cellStyle name="标题 1 2 3 12 4" xfId="24574"/>
    <cellStyle name="40% - 强调文字颜色 5 3 2 10 4" xfId="24575"/>
    <cellStyle name="40% - 强调文字颜色 2 3 4 4 2" xfId="24576"/>
    <cellStyle name="40% - 强调文字颜色 2 3 4 4 2 2" xfId="24577"/>
    <cellStyle name="40% - 强调文字颜色 2 3 4 4 3" xfId="24578"/>
    <cellStyle name="40% - 强调文字颜色 2 3 4 4 4" xfId="24579"/>
    <cellStyle name="常规 2 10 8 2" xfId="24580"/>
    <cellStyle name="40% - 强调文字颜色 2 3 4 4 5" xfId="24581"/>
    <cellStyle name="40% - 强调文字颜色 5 3 2 12 4" xfId="24582"/>
    <cellStyle name="40% - 强调文字颜色 2 3 4 6 2" xfId="24583"/>
    <cellStyle name="40% - 强调文字颜色 2 3 4 6 2 2" xfId="24584"/>
    <cellStyle name="40% - 强调文字颜色 6 3 15" xfId="24585"/>
    <cellStyle name="40% - 强调文字颜色 6 3 20" xfId="24586"/>
    <cellStyle name="40% - 强调文字颜色 2 3 4 6 3" xfId="24587"/>
    <cellStyle name="40% - 强调文字颜色 2 3 4 6 4" xfId="24588"/>
    <cellStyle name="40% - 强调文字颜色 2 3 4 7" xfId="24589"/>
    <cellStyle name="40% - 强调文字颜色 4 4 14 2 3" xfId="24590"/>
    <cellStyle name="40% - 强调文字颜色 5 3 2 13 4" xfId="24591"/>
    <cellStyle name="40% - 强调文字颜色 2 3 4 7 2" xfId="24592"/>
    <cellStyle name="40% - 强调文字颜色 2 3 4 7 2 2" xfId="24593"/>
    <cellStyle name="40% - 强调文字颜色 2 3 4 7 3" xfId="24594"/>
    <cellStyle name="常规 2 9 6 5 2" xfId="24595"/>
    <cellStyle name="40% - 强调文字颜色 2 3 4 8" xfId="24596"/>
    <cellStyle name="40% - 强调文字颜色 5 3 2 14 4" xfId="24597"/>
    <cellStyle name="40% - 强调文字颜色 2 3 4 8 2" xfId="24598"/>
    <cellStyle name="40% - 强调文字颜色 2 3 4 8 2 2" xfId="24599"/>
    <cellStyle name="40% - 强调文字颜色 2 3 4 8 3" xfId="24600"/>
    <cellStyle name="60% - 强调文字颜色 1 2 3 6 2 2 2" xfId="24601"/>
    <cellStyle name="40% - 强调文字颜色 2 3 4 9" xfId="24602"/>
    <cellStyle name="40% - 强调文字颜色 5 3 2 15 4" xfId="24603"/>
    <cellStyle name="40% - 强调文字颜色 2 3 4 9 2" xfId="24604"/>
    <cellStyle name="40% - 强调文字颜色 2 3 4 9 2 2" xfId="24605"/>
    <cellStyle name="40% - 强调文字颜色 2 3 4 9 3" xfId="24606"/>
    <cellStyle name="40% - 强调文字颜色 2 3 4 9 4" xfId="24607"/>
    <cellStyle name="40% - 强调文字颜色 2 3 5" xfId="24608"/>
    <cellStyle name="标题 1 2 3 13" xfId="24609"/>
    <cellStyle name="40% - 强调文字颜色 6 2 5 14 4" xfId="24610"/>
    <cellStyle name="强调文字颜色 2 3 2 17" xfId="24611"/>
    <cellStyle name="40% - 强调文字颜色 2 3 5 10 2" xfId="24612"/>
    <cellStyle name="强调文字颜色 2 3 2 17 2" xfId="24613"/>
    <cellStyle name="40% - 强调文字颜色 2 3 5 10 2 2" xfId="24614"/>
    <cellStyle name="40% - 强调文字颜色 2 3 5 11" xfId="24615"/>
    <cellStyle name="40% - 强调文字颜色 2 3 5 11 2" xfId="24616"/>
    <cellStyle name="40% - 强调文字颜色 2 3 5 11 2 2" xfId="24617"/>
    <cellStyle name="40% - 强调文字颜色 2 3 5 12 2 2" xfId="24618"/>
    <cellStyle name="常规 7 13 2 2" xfId="24619"/>
    <cellStyle name="常规 5 10 2 5 2" xfId="24620"/>
    <cellStyle name="40% - 强调文字颜色 2 3 5 12 3" xfId="24621"/>
    <cellStyle name="40% - 强调文字颜色 2 3 5 13 2" xfId="24622"/>
    <cellStyle name="标题 2 2 3 3 2 2 2" xfId="24623"/>
    <cellStyle name="常规 5 10 2 6 2" xfId="24624"/>
    <cellStyle name="40% - 强调文字颜色 2 3 5 13 3" xfId="24625"/>
    <cellStyle name="40% - 强调文字颜色 2 3 5 14" xfId="24626"/>
    <cellStyle name="标题 2 2 3 3 2 3" xfId="24627"/>
    <cellStyle name="40% - 强调文字颜色 2 3 5 14 2 2" xfId="24628"/>
    <cellStyle name="40% - 强调文字颜色 2 3 5 15" xfId="24629"/>
    <cellStyle name="40% - 强调文字颜色 2 3 5 15 2" xfId="24630"/>
    <cellStyle name="常规 25 2 5 2" xfId="24631"/>
    <cellStyle name="常规 2 21 2 10" xfId="24632"/>
    <cellStyle name="常规 2 16 2 10" xfId="24633"/>
    <cellStyle name="40% - 强调文字颜色 2 3 5 16" xfId="24634"/>
    <cellStyle name="40% - 强调文字颜色 2 3 5 2" xfId="24635"/>
    <cellStyle name="标题 1 2 3 13 2" xfId="24636"/>
    <cellStyle name="常规 5 11 6 14 2" xfId="24637"/>
    <cellStyle name="40% - 强调文字颜色 2 3 5 3" xfId="24638"/>
    <cellStyle name="标题 1 2 3 13 3" xfId="24639"/>
    <cellStyle name="常规 3 22 14" xfId="24640"/>
    <cellStyle name="常规 3 17 14" xfId="24641"/>
    <cellStyle name="40% - 强调文字颜色 2 3 5 3 2 2" xfId="24642"/>
    <cellStyle name="40% - 强调文字颜色 2 3 5 4" xfId="24643"/>
    <cellStyle name="标题 1 2 3 13 4" xfId="24644"/>
    <cellStyle name="40% - 强调文字颜色 2 3 5 5 2 2" xfId="24645"/>
    <cellStyle name="40% - 强调文字颜色 2 3 5 6 2 2" xfId="24646"/>
    <cellStyle name="常规 2 3 5 12 2" xfId="24647"/>
    <cellStyle name="40% - 强调文字颜色 2 3 5 6 4" xfId="24648"/>
    <cellStyle name="40% - 强调文字颜色 2 3 5 7" xfId="24649"/>
    <cellStyle name="40% - 强调文字颜色 2 3 5 8 2 2" xfId="24650"/>
    <cellStyle name="40% - 强调文字颜色 2 3 6" xfId="24651"/>
    <cellStyle name="标题 1 2 3 14" xfId="24652"/>
    <cellStyle name="40% - 强调文字颜色 2 3 6 10" xfId="24653"/>
    <cellStyle name="40% - 强调文字颜色 2 3 6 11" xfId="24654"/>
    <cellStyle name="40% - 强调文字颜色 2 3 6 11 2" xfId="24655"/>
    <cellStyle name="40% - 强调文字颜色 2 3 6 11 3" xfId="24656"/>
    <cellStyle name="40% - 强调文字颜色 5 5 2" xfId="24657"/>
    <cellStyle name="40% - 强调文字颜色 2 3 6 12 2 2" xfId="24658"/>
    <cellStyle name="40% - 强调文字颜色 2 3 6 13 2" xfId="24659"/>
    <cellStyle name="40% - 强调文字颜色 2 3 6 14 2" xfId="24660"/>
    <cellStyle name="40% - 强调文字颜色 2 3 6 15 2" xfId="24661"/>
    <cellStyle name="常规 2 16 3 10" xfId="24662"/>
    <cellStyle name="40% - 强调文字颜色 2 3 6 16" xfId="24663"/>
    <cellStyle name="40% - 强调文字颜色 6 2 5 10 2 2" xfId="24664"/>
    <cellStyle name="常规 2 16 3 11" xfId="24665"/>
    <cellStyle name="40% - 强调文字颜色 6 2 2 18 2 2" xfId="24666"/>
    <cellStyle name="40% - 强调文字颜色 2 3 6 17" xfId="24667"/>
    <cellStyle name="40% - 强调文字颜色 6 2 5 10 2 3" xfId="24668"/>
    <cellStyle name="40% - 强调文字颜色 2 3 6 2" xfId="24669"/>
    <cellStyle name="标题 1 2 3 14 2" xfId="24670"/>
    <cellStyle name="40% - 强调文字颜色 2 3 6 2 2" xfId="24671"/>
    <cellStyle name="标题 1 2 3 14 2 2" xfId="24672"/>
    <cellStyle name="40% - 强调文字颜色 2 3 6 2 3" xfId="24673"/>
    <cellStyle name="标题 1 2 3 14 2 3" xfId="24674"/>
    <cellStyle name="40% - 强调文字颜色 2 3 6 3" xfId="24675"/>
    <cellStyle name="标题 1 2 3 14 3" xfId="24676"/>
    <cellStyle name="40% - 强调文字颜色 2 3 6 3 2" xfId="24677"/>
    <cellStyle name="标题 1 2 3 14 3 2" xfId="24678"/>
    <cellStyle name="40% - 强调文字颜色 2 3 6 3 3" xfId="24679"/>
    <cellStyle name="60% - 强调文字颜色 2 3 3 9 2 2 2" xfId="24680"/>
    <cellStyle name="常规 2 9 2 10" xfId="24681"/>
    <cellStyle name="40% - 强调文字颜色 2 3 6 4" xfId="24682"/>
    <cellStyle name="标题 1 2 3 14 4" xfId="24683"/>
    <cellStyle name="常规 2 9 2 10 2" xfId="24684"/>
    <cellStyle name="40% - 强调文字颜色 2 3 6 4 2" xfId="24685"/>
    <cellStyle name="适中 2 2 2" xfId="24686"/>
    <cellStyle name="40% - 强调文字颜色 2 3 6 4 3" xfId="24687"/>
    <cellStyle name="常规 13 2 14" xfId="24688"/>
    <cellStyle name="40% - 强调文字颜色 2 3 6 5 2 2" xfId="24689"/>
    <cellStyle name="常规 2 9 2 12 2" xfId="24690"/>
    <cellStyle name="40% - 强调文字颜色 2 3 6 6 2" xfId="24691"/>
    <cellStyle name="适中 2 4 2" xfId="24692"/>
    <cellStyle name="常规 2 9 2 12 3" xfId="24693"/>
    <cellStyle name="40% - 强调文字颜色 2 3 6 6 3" xfId="24694"/>
    <cellStyle name="适中 2 4 3" xfId="24695"/>
    <cellStyle name="常规 2 9 2 12 4" xfId="24696"/>
    <cellStyle name="40% - 强调文字颜色 2 3 6 6 4" xfId="24697"/>
    <cellStyle name="常规 2 9 2 13" xfId="24698"/>
    <cellStyle name="40% - 强调文字颜色 2 3 6 7" xfId="24699"/>
    <cellStyle name="40% - 强调文字颜色 4 4 16 2 3" xfId="24700"/>
    <cellStyle name="常规 2 9 2 13 2" xfId="24701"/>
    <cellStyle name="40% - 强调文字颜色 2 3 6 7 2" xfId="24702"/>
    <cellStyle name="40% - 强调文字颜色 2 3 6 7 2 2" xfId="24703"/>
    <cellStyle name="60% - 强调文字颜色 4 3 5 9 2 2 2" xfId="24704"/>
    <cellStyle name="适中 2 5 2" xfId="24705"/>
    <cellStyle name="40% - 强调文字颜色 2 3 6 7 3" xfId="24706"/>
    <cellStyle name="常规 2 9 6 7 2" xfId="24707"/>
    <cellStyle name="常规 2 9 2 14" xfId="24708"/>
    <cellStyle name="40% - 强调文字颜色 2 3 6 8" xfId="24709"/>
    <cellStyle name="60% - 强调文字颜色 3 2" xfId="24710"/>
    <cellStyle name="40% - 强调文字颜色 2 3 6 8 2 2" xfId="24711"/>
    <cellStyle name="常规 2 9 2 15" xfId="24712"/>
    <cellStyle name="40% - 强调文字颜色 2 3 6 9" xfId="24713"/>
    <cellStyle name="常规 2 9 2 15 2" xfId="24714"/>
    <cellStyle name="40% - 强调文字颜色 2 3 6 9 2" xfId="24715"/>
    <cellStyle name="适中 2 7 2" xfId="24716"/>
    <cellStyle name="40% - 强调文字颜色 2 3 6 9 3" xfId="24717"/>
    <cellStyle name="40% - 强调文字颜色 2 3 7" xfId="24718"/>
    <cellStyle name="标题 1 2 3 15" xfId="24719"/>
    <cellStyle name="40% - 强调文字颜色 2 3 8 2" xfId="24720"/>
    <cellStyle name="标题 1 2 3 16 2" xfId="24721"/>
    <cellStyle name="60% - 强调文字颜色 1 2 10 2 3" xfId="24722"/>
    <cellStyle name="40% - 强调文字颜色 2 3 8 2 2" xfId="24723"/>
    <cellStyle name="40% - 强调文字颜色 2 3 8 2 3" xfId="24724"/>
    <cellStyle name="常规 6 8 2 13 2" xfId="24725"/>
    <cellStyle name="40% - 强调文字颜色 2 3 8 2 4" xfId="24726"/>
    <cellStyle name="40% - 强调文字颜色 2 3 8 3" xfId="24727"/>
    <cellStyle name="标题 1 2 3 16 3" xfId="24728"/>
    <cellStyle name="40% - 强调文字颜色 2 3 8 4" xfId="24729"/>
    <cellStyle name="标题 1 2 3 16 4" xfId="24730"/>
    <cellStyle name="40% - 强调文字颜色 2 3 9 2 2" xfId="24731"/>
    <cellStyle name="40% - 强调文字颜色 2 3 9 2 3" xfId="24732"/>
    <cellStyle name="40% - 强调文字颜色 2 3 9 2 4" xfId="24733"/>
    <cellStyle name="40% - 强调文字颜色 2 4 10" xfId="24734"/>
    <cellStyle name="标题 7" xfId="24735"/>
    <cellStyle name="常规 5 3 6 12 2" xfId="24736"/>
    <cellStyle name="常规 21 2 2" xfId="24737"/>
    <cellStyle name="常规 16 2 2" xfId="24738"/>
    <cellStyle name="40% - 强调文字颜色 2 4 11" xfId="24739"/>
    <cellStyle name="标题 8" xfId="24740"/>
    <cellStyle name="40% - 强调文字颜色 5 2 6 7 3 2" xfId="24741"/>
    <cellStyle name="常规 21 2 3" xfId="24742"/>
    <cellStyle name="常规 16 2 3" xfId="24743"/>
    <cellStyle name="40% - 强调文字颜色 2 4 12" xfId="24744"/>
    <cellStyle name="标题 1 2 3 9 2" xfId="24745"/>
    <cellStyle name="标题 9" xfId="24746"/>
    <cellStyle name="常规 21 2 3 2" xfId="24747"/>
    <cellStyle name="常规 16 2 3 2" xfId="24748"/>
    <cellStyle name="40% - 强调文字颜色 2 4 12 2" xfId="24749"/>
    <cellStyle name="60% - 强调文字颜色 5 3 5 9 3" xfId="24750"/>
    <cellStyle name="标题 1 2 3 9 2 2" xfId="24751"/>
    <cellStyle name="标题 9 2" xfId="24752"/>
    <cellStyle name="40% - 强调文字颜色 5 3 6 2 2 3" xfId="24753"/>
    <cellStyle name="40% - 强调文字颜色 2 4 12 2 2" xfId="24754"/>
    <cellStyle name="60% - 强调文字颜色 5 3 5 9 3 2" xfId="24755"/>
    <cellStyle name="标题 1 2 3 9 2 2 2" xfId="24756"/>
    <cellStyle name="常规 21 2 4" xfId="24757"/>
    <cellStyle name="常规 16 2 4" xfId="24758"/>
    <cellStyle name="40% - 强调文字颜色 2 4 13" xfId="24759"/>
    <cellStyle name="标题 1 2 3 9 3" xfId="24760"/>
    <cellStyle name="常规 21 2 4 2" xfId="24761"/>
    <cellStyle name="常规 16 2 4 2" xfId="24762"/>
    <cellStyle name="40% - 强调文字颜色 2 4 13 2" xfId="24763"/>
    <cellStyle name="标题 1 2 3 9 3 2" xfId="24764"/>
    <cellStyle name="40% - 强调文字颜色 5 3 6 3 2 3" xfId="24765"/>
    <cellStyle name="40% - 强调文字颜色 2 4 13 2 2" xfId="24766"/>
    <cellStyle name="常规 21 2 5" xfId="24767"/>
    <cellStyle name="常规 16 2 5" xfId="24768"/>
    <cellStyle name="40% - 强调文字颜色 2 4 14" xfId="24769"/>
    <cellStyle name="标题 1 2 3 9 4" xfId="24770"/>
    <cellStyle name="检查单元格 2 2 12" xfId="24771"/>
    <cellStyle name="常规 21 2 5 2" xfId="24772"/>
    <cellStyle name="常规 16 2 5 2" xfId="24773"/>
    <cellStyle name="40% - 强调文字颜色 2 4 14 2" xfId="24774"/>
    <cellStyle name="检查单元格 2 2 12 2" xfId="24775"/>
    <cellStyle name="40% - 强调文字颜色 5 3 6 4 2 3" xfId="24776"/>
    <cellStyle name="40% - 强调文字颜色 2 4 14 2 2" xfId="24777"/>
    <cellStyle name="40% - 强调文字颜色 3 3 2 13 3" xfId="24778"/>
    <cellStyle name="常规 21 2 6" xfId="24779"/>
    <cellStyle name="常规 16 2 6" xfId="24780"/>
    <cellStyle name="40% - 强调文字颜色 2 4 20" xfId="24781"/>
    <cellStyle name="40% - 强调文字颜色 2 4 15" xfId="24782"/>
    <cellStyle name="40% - 强调文字颜色 3 3 22" xfId="24783"/>
    <cellStyle name="40% - 强调文字颜色 3 3 17" xfId="24784"/>
    <cellStyle name="常规 21 2 6 2" xfId="24785"/>
    <cellStyle name="常规 16 2 6 2" xfId="24786"/>
    <cellStyle name="40% - 强调文字颜色 2 4 15 2" xfId="24787"/>
    <cellStyle name="40% - 强调文字颜色 5 3 6 5 2 3" xfId="24788"/>
    <cellStyle name="40% - 强调文字颜色 2 4 15 2 2" xfId="24789"/>
    <cellStyle name="40% - 强调文字颜色 3 3 17 2" xfId="24790"/>
    <cellStyle name="60% - 强调文字颜色 1 3 4 3 3" xfId="24791"/>
    <cellStyle name="常规 21 2 7" xfId="24792"/>
    <cellStyle name="常规 16 2 7" xfId="24793"/>
    <cellStyle name="40% - 强调文字颜色 2 4 21" xfId="24794"/>
    <cellStyle name="40% - 强调文字颜色 2 4 16" xfId="24795"/>
    <cellStyle name="40% - 强调文字颜色 5 3 6 6 2 3" xfId="24796"/>
    <cellStyle name="40% - 强调文字颜色 2 4 16 2 2" xfId="24797"/>
    <cellStyle name="常规 21 2 8" xfId="24798"/>
    <cellStyle name="常规 16 2 8" xfId="24799"/>
    <cellStyle name="40% - 强调文字颜色 2 4 17" xfId="24800"/>
    <cellStyle name="40% - 强调文字颜色 5 3 6 7 2 3" xfId="24801"/>
    <cellStyle name="40% - 强调文字颜色 2 4 17 2 2" xfId="24802"/>
    <cellStyle name="常规 2 17 3 10" xfId="24803"/>
    <cellStyle name="40% - 强调文字颜色 2 4 3 2" xfId="24804"/>
    <cellStyle name="标题 12" xfId="24805"/>
    <cellStyle name="40% - 强调文字颜色 6 2 5 15 2 2" xfId="24806"/>
    <cellStyle name="常规 2 17 3 10 2" xfId="24807"/>
    <cellStyle name="40% - 强调文字颜色 2 4 3 2 2" xfId="24808"/>
    <cellStyle name="标题 12 2" xfId="24809"/>
    <cellStyle name="检查单元格 2 11 2" xfId="24810"/>
    <cellStyle name="常规 2 17 3 11" xfId="24811"/>
    <cellStyle name="40% - 强调文字颜色 2 4 3 3" xfId="24812"/>
    <cellStyle name="标题 13" xfId="24813"/>
    <cellStyle name="40% - 强调文字颜色 2 4 4 2" xfId="24814"/>
    <cellStyle name="40% - 强调文字颜色 2 4 4 2 2" xfId="24815"/>
    <cellStyle name="链接单元格 3 5 10" xfId="24816"/>
    <cellStyle name="检查单元格 2 12 2" xfId="24817"/>
    <cellStyle name="40% - 强调文字颜色 2 4 4 3" xfId="24818"/>
    <cellStyle name="40% - 强调文字颜色 2 4 5 2" xfId="24819"/>
    <cellStyle name="40% - 强调文字颜色 6 10 2 2 2" xfId="24820"/>
    <cellStyle name="40% - 强调文字颜色 2 4 5 2 2" xfId="24821"/>
    <cellStyle name="检查单元格 2 13 2" xfId="24822"/>
    <cellStyle name="40% - 强调文字颜色 2 4 5 3" xfId="24823"/>
    <cellStyle name="40% - 强调文字颜色 2 4 6 2" xfId="24824"/>
    <cellStyle name="检查单元格 2 14 2" xfId="24825"/>
    <cellStyle name="40% - 强调文字颜色 2 4 6 3" xfId="24826"/>
    <cellStyle name="标题 2 2 2 12 2 2 2" xfId="24827"/>
    <cellStyle name="标题 1 2 19 2 2 2" xfId="24828"/>
    <cellStyle name="40% - 强调文字颜色 2 4 6 4" xfId="24829"/>
    <cellStyle name="40% - 强调文字颜色 2 4 7" xfId="24830"/>
    <cellStyle name="40% - 强调文字颜色 2 4 7 2" xfId="24831"/>
    <cellStyle name="解释性文本 3 5 13 2" xfId="24832"/>
    <cellStyle name="40% - 强调文字颜色 2 4 8" xfId="24833"/>
    <cellStyle name="60% - 强调文字颜色 1 2 11 2 3" xfId="24834"/>
    <cellStyle name="常规 2 17 4 10" xfId="24835"/>
    <cellStyle name="40% - 强调文字颜色 2 4 8 2" xfId="24836"/>
    <cellStyle name="常规 2 17 4 10 2" xfId="24837"/>
    <cellStyle name="40% - 强调文字颜色 2 4 8 2 2" xfId="24838"/>
    <cellStyle name="常规 2 17 4 10 3" xfId="24839"/>
    <cellStyle name="40% - 强调文字颜色 2 4 8 2 3" xfId="24840"/>
    <cellStyle name="常规 2 17 4 10 4" xfId="24841"/>
    <cellStyle name="40% - 强调文字颜色 2 4 8 2 4" xfId="24842"/>
    <cellStyle name="检查单元格 2 21 2" xfId="24843"/>
    <cellStyle name="检查单元格 2 16 2" xfId="24844"/>
    <cellStyle name="常规 2 17 4 11" xfId="24845"/>
    <cellStyle name="40% - 强调文字颜色 2 4 8 3" xfId="24846"/>
    <cellStyle name="常规 2 17 4 12" xfId="24847"/>
    <cellStyle name="40% - 强调文字颜色 2 4 8 4" xfId="24848"/>
    <cellStyle name="常规 6 4 2 11" xfId="24849"/>
    <cellStyle name="差 2 19" xfId="24850"/>
    <cellStyle name="差 2 24" xfId="24851"/>
    <cellStyle name="40% - 强调文字颜色 2 4 9 2 2" xfId="24852"/>
    <cellStyle name="60% - 强调文字颜色 4 3 2 19 2" xfId="24853"/>
    <cellStyle name="计算 2 2 10 2" xfId="24854"/>
    <cellStyle name="40% - 强调文字颜色 2 4 9 2 3" xfId="24855"/>
    <cellStyle name="60% - 强调文字颜色 4 3 2 19 3" xfId="24856"/>
    <cellStyle name="强调文字颜色 2 3 2 15 2" xfId="24857"/>
    <cellStyle name="40% - 强调文字颜色 2 4 9 2 4" xfId="24858"/>
    <cellStyle name="60% - 强调文字颜色 4 3 2 19 4" xfId="24859"/>
    <cellStyle name="常规 5 2 6 12" xfId="24860"/>
    <cellStyle name="常规 2 18 4 3 2" xfId="24861"/>
    <cellStyle name="40% - 强调文字颜色 2 5 2" xfId="24862"/>
    <cellStyle name="40% - 强调文字颜色 3 10" xfId="24863"/>
    <cellStyle name="常规 4 3 13" xfId="24864"/>
    <cellStyle name="40% - 强调文字颜色 3 10 2 2" xfId="24865"/>
    <cellStyle name="40% - 强调文字颜色 3 10 3" xfId="24866"/>
    <cellStyle name="40% - 强调文字颜色 5 3 6 7 2 2 2" xfId="24867"/>
    <cellStyle name="40% - 强调文字颜色 3 11" xfId="24868"/>
    <cellStyle name="40% - 强调文字颜色 3 11 2" xfId="24869"/>
    <cellStyle name="40% - 强调文字颜色 3 11 2 2" xfId="24870"/>
    <cellStyle name="常规 5 20 3 5 2" xfId="24871"/>
    <cellStyle name="常规 5 15 3 5 2" xfId="24872"/>
    <cellStyle name="40% - 强调文字颜色 6 2 6 3 3 2" xfId="24873"/>
    <cellStyle name="40% - 强调文字颜色 3 11 2 3" xfId="24874"/>
    <cellStyle name="40% - 强调文字颜色 3 11 2 4" xfId="24875"/>
    <cellStyle name="标题 6 16 2" xfId="24876"/>
    <cellStyle name="40% - 强调文字颜色 3 11 3" xfId="24877"/>
    <cellStyle name="40% - 强调文字颜色 6 2 2 4" xfId="24878"/>
    <cellStyle name="40% - 强调文字颜色 3 12 2 2" xfId="24879"/>
    <cellStyle name="常规 5 20 4 5 2" xfId="24880"/>
    <cellStyle name="常规 5 15 4 5 2" xfId="24881"/>
    <cellStyle name="40% - 强调文字颜色 6 2 2 5" xfId="24882"/>
    <cellStyle name="40% - 强调文字颜色 6 2 6 4 3 2" xfId="24883"/>
    <cellStyle name="40% - 强调文字颜色 3 12 2 3" xfId="24884"/>
    <cellStyle name="常规 4 3 8" xfId="24885"/>
    <cellStyle name="60% - 强调文字颜色 6 12 3 2" xfId="24886"/>
    <cellStyle name="40% - 强调文字颜色 6 2 2 6" xfId="24887"/>
    <cellStyle name="40% - 强调文字颜色 3 12 2 4" xfId="24888"/>
    <cellStyle name="40% - 强调文字颜色 3 13 2" xfId="24889"/>
    <cellStyle name="40% - 强调文字颜色 3 13 2 2" xfId="24890"/>
    <cellStyle name="常规 6 12 6 11 2" xfId="24891"/>
    <cellStyle name="40% - 强调文字颜色 3 13 2 3" xfId="24892"/>
    <cellStyle name="解释性文本 3 4 13 2" xfId="24893"/>
    <cellStyle name="40% - 强调文字颜色 3 13 2 4" xfId="24894"/>
    <cellStyle name="40% - 强调文字颜色 3 15 2" xfId="24895"/>
    <cellStyle name="常规 5 3 13" xfId="24896"/>
    <cellStyle name="40% - 强调文字颜色 3 15 2 2" xfId="24897"/>
    <cellStyle name="常规 5 3 14" xfId="24898"/>
    <cellStyle name="40% - 强调文字颜色 3 15 2 3" xfId="24899"/>
    <cellStyle name="常规 5 3 20" xfId="24900"/>
    <cellStyle name="常规 5 3 15" xfId="24901"/>
    <cellStyle name="40% - 强调文字颜色 3 15 2 4" xfId="24902"/>
    <cellStyle name="40% - 强调文字颜色 3 15 3" xfId="24903"/>
    <cellStyle name="40% - 强调文字颜色 3 15 4" xfId="24904"/>
    <cellStyle name="40% - 强调文字颜色 3 15 5" xfId="24905"/>
    <cellStyle name="40% - 强调文字颜色 3 16 2" xfId="24906"/>
    <cellStyle name="常规 5 8 13" xfId="24907"/>
    <cellStyle name="40% - 强调文字颜色 3 16 2 2" xfId="24908"/>
    <cellStyle name="常规 5 8 14" xfId="24909"/>
    <cellStyle name="40% - 强调文字颜色 3 16 2 3" xfId="24910"/>
    <cellStyle name="常规 5 8 20" xfId="24911"/>
    <cellStyle name="常规 5 8 15" xfId="24912"/>
    <cellStyle name="40% - 强调文字颜色 3 16 2 4" xfId="24913"/>
    <cellStyle name="标题 7 16 2" xfId="24914"/>
    <cellStyle name="40% - 强调文字颜色 3 16 3" xfId="24915"/>
    <cellStyle name="40% - 强调文字颜色 3 16 4" xfId="24916"/>
    <cellStyle name="40% - 强调文字颜色 3 16 5" xfId="24917"/>
    <cellStyle name="40% - 强调文字颜色 3 17 5" xfId="24918"/>
    <cellStyle name="60% - 强调文字颜色 5 2 5 10 2 3" xfId="24919"/>
    <cellStyle name="60% - 强调文字颜色 5 2 2 18 2 2" xfId="24920"/>
    <cellStyle name="40% - 强调文字颜色 3 18 2" xfId="24921"/>
    <cellStyle name="常规 2 11 6 3" xfId="24922"/>
    <cellStyle name="标题 2 2 2 11 2" xfId="24923"/>
    <cellStyle name="40% - 强调文字颜色 3 2 10" xfId="24924"/>
    <cellStyle name="标题 1 2 18 2" xfId="24925"/>
    <cellStyle name="标题 1 2 23 2" xfId="24926"/>
    <cellStyle name="常规 2 11 6 4" xfId="24927"/>
    <cellStyle name="40% - 强调文字颜色 6 3 2 17 2 2" xfId="24928"/>
    <cellStyle name="标题 2 2 2 11 3" xfId="24929"/>
    <cellStyle name="40% - 强调文字颜色 3 2 11" xfId="24930"/>
    <cellStyle name="标题 1 2 18 3" xfId="24931"/>
    <cellStyle name="40% - 强调文字颜色 3 2 11 2 2" xfId="24932"/>
    <cellStyle name="40% - 强调文字颜色 3 2 11 3" xfId="24933"/>
    <cellStyle name="60% - 强调文字颜色 4 2 4 4 2 2 2" xfId="24934"/>
    <cellStyle name="40% - 强调文字颜色 4 2 2 8 2 2" xfId="24935"/>
    <cellStyle name="常规 2 11 6 5" xfId="24936"/>
    <cellStyle name="40% - 强调文字颜色 6 3 2 17 2 3" xfId="24937"/>
    <cellStyle name="标题 2 2 2 11 4" xfId="24938"/>
    <cellStyle name="40% - 强调文字颜色 3 2 12" xfId="24939"/>
    <cellStyle name="标题 1 2 18 4" xfId="24940"/>
    <cellStyle name="40% - 强调文字颜色 3 2 12 2" xfId="24941"/>
    <cellStyle name="常规 5 3 2 10" xfId="24942"/>
    <cellStyle name="40% - 强调文字颜色 3 2 12 2 2" xfId="24943"/>
    <cellStyle name="检查单元格 3 5 5 2" xfId="24944"/>
    <cellStyle name="40% - 强调文字颜色 3 2 13" xfId="24945"/>
    <cellStyle name="60% - 强调文字颜色 5 3 6 10 2 2" xfId="24946"/>
    <cellStyle name="40% - 强调文字颜色 3 2 13 2" xfId="24947"/>
    <cellStyle name="60% - 强调文字颜色 5 3 6 10 2 2 2" xfId="24948"/>
    <cellStyle name="40% - 强调文字颜色 3 2 13 2 2" xfId="24949"/>
    <cellStyle name="40% - 强调文字颜色 5 2 3 8 2 2" xfId="24950"/>
    <cellStyle name="40% - 强调文字颜色 3 2 14" xfId="24951"/>
    <cellStyle name="60% - 强调文字颜色 5 3 6 10 2 3" xfId="24952"/>
    <cellStyle name="常规 2 19 2 10" xfId="24953"/>
    <cellStyle name="40% - 强调文字颜色 5 2 3 8 2 2 2" xfId="24954"/>
    <cellStyle name="40% - 强调文字颜色 3 2 14 2" xfId="24955"/>
    <cellStyle name="60% - 强调文字颜色 1 2 2 4 2 3" xfId="24956"/>
    <cellStyle name="常规 2 19 2 10 2" xfId="24957"/>
    <cellStyle name="40% - 强调文字颜色 3 2 14 2 2" xfId="24958"/>
    <cellStyle name="40% - 强调文字颜色 3 2 2" xfId="24959"/>
    <cellStyle name="40% - 强调文字颜色 3 2 2 10" xfId="24960"/>
    <cellStyle name="常规 3 9 5 13" xfId="24961"/>
    <cellStyle name="40% - 强调文字颜色 3 2 2 10 2" xfId="24962"/>
    <cellStyle name="常规 3 9 5 14" xfId="24963"/>
    <cellStyle name="40% - 强调文字颜色 3 2 2 10 3" xfId="24964"/>
    <cellStyle name="40% - 强调文字颜色 3 2 2 11" xfId="24965"/>
    <cellStyle name="40% - 强调文字颜色 3 2 2 11 2" xfId="24966"/>
    <cellStyle name="40% - 强调文字颜色 3 2 2 11 3" xfId="24967"/>
    <cellStyle name="40% - 强调文字颜色 3 2 2 13 2" xfId="24968"/>
    <cellStyle name="40% - 强调文字颜色 3 2 2 14 2" xfId="24969"/>
    <cellStyle name="40% - 强调文字颜色 3 2 2 14 3" xfId="24970"/>
    <cellStyle name="常规 3 9 6 13" xfId="24971"/>
    <cellStyle name="40% - 强调文字颜色 3 2 2 15 2" xfId="24972"/>
    <cellStyle name="常规 3 9 6 14" xfId="24973"/>
    <cellStyle name="40% - 强调文字颜色 3 2 2 15 3" xfId="24974"/>
    <cellStyle name="40% - 强调文字颜色 4 2 4 15 2" xfId="24975"/>
    <cellStyle name="40% - 强调文字颜色 3 2 2 21" xfId="24976"/>
    <cellStyle name="40% - 强调文字颜色 3 2 2 16" xfId="24977"/>
    <cellStyle name="常规 20 2 7" xfId="24978"/>
    <cellStyle name="常规 15 2 7" xfId="24979"/>
    <cellStyle name="40% - 强调文字颜色 3 2 2 16 2" xfId="24980"/>
    <cellStyle name="常规 20 2 8" xfId="24981"/>
    <cellStyle name="常规 15 2 8" xfId="24982"/>
    <cellStyle name="40% - 强调文字颜色 3 2 2 16 3" xfId="24983"/>
    <cellStyle name="40% - 强调文字颜色 4 2 4 15 3" xfId="24984"/>
    <cellStyle name="40% - 强调文字颜色 3 2 2 22" xfId="24985"/>
    <cellStyle name="40% - 强调文字颜色 3 2 2 17" xfId="24986"/>
    <cellStyle name="60% - 强调文字颜色 6 4 5 2" xfId="24987"/>
    <cellStyle name="标题 1 2 6 7 2 3" xfId="24988"/>
    <cellStyle name="常规 20 3 7" xfId="24989"/>
    <cellStyle name="常规 15 3 7" xfId="24990"/>
    <cellStyle name="40% - 强调文字颜色 3 2 2 17 2" xfId="24991"/>
    <cellStyle name="60% - 强调文字颜色 6 4 5 2 2" xfId="24992"/>
    <cellStyle name="常规 20 3 7 2" xfId="24993"/>
    <cellStyle name="常规 15 3 7 2" xfId="24994"/>
    <cellStyle name="40% - 强调文字颜色 3 2 2 17 2 2" xfId="24995"/>
    <cellStyle name="60% - 强调文字颜色 6 4 5 2 2 2" xfId="24996"/>
    <cellStyle name="常规 20 3 8" xfId="24997"/>
    <cellStyle name="常规 15 3 8" xfId="24998"/>
    <cellStyle name="40% - 强调文字颜色 3 2 2 17 3" xfId="24999"/>
    <cellStyle name="60% - 强调文字颜色 6 4 5 2 3" xfId="25000"/>
    <cellStyle name="40% - 强调文字颜色 4 2 4 15 4" xfId="25001"/>
    <cellStyle name="40% - 强调文字颜色 3 2 2 18" xfId="25002"/>
    <cellStyle name="60% - 强调文字颜色 4 3 2 4 3 2" xfId="25003"/>
    <cellStyle name="60% - 强调文字颜色 6 4 5 3" xfId="25004"/>
    <cellStyle name="40% - 强调文字颜色 4 4 9 2 3" xfId="25005"/>
    <cellStyle name="常规 20 4 7" xfId="25006"/>
    <cellStyle name="常规 15 4 7" xfId="25007"/>
    <cellStyle name="40% - 强调文字颜色 3 2 2 18 2" xfId="25008"/>
    <cellStyle name="60% - 强调文字颜色 6 4 5 3 2" xfId="25009"/>
    <cellStyle name="常规 20 4 7 2" xfId="25010"/>
    <cellStyle name="常规 15 4 7 2" xfId="25011"/>
    <cellStyle name="40% - 强调文字颜色 3 2 2 18 2 2" xfId="25012"/>
    <cellStyle name="60% - 强调文字颜色 4 2 9 2 2 3" xfId="25013"/>
    <cellStyle name="40% - 强调文字颜色 3 2 5 10 2 3" xfId="25014"/>
    <cellStyle name="60% - 强调文字颜色 2 3 3 7 2 2 3" xfId="25015"/>
    <cellStyle name="常规 20 4 8" xfId="25016"/>
    <cellStyle name="常规 15 4 8" xfId="25017"/>
    <cellStyle name="40% - 强调文字颜色 3 2 2 18 3" xfId="25018"/>
    <cellStyle name="标题 4 3 3 10 2" xfId="25019"/>
    <cellStyle name="40% - 强调文字颜色 3 2 2 19" xfId="25020"/>
    <cellStyle name="60% - 强调文字颜色 6 4 5 4" xfId="25021"/>
    <cellStyle name="常规 26 2 4 4" xfId="25022"/>
    <cellStyle name="40% - 强调文字颜色 3 4 13 4" xfId="25023"/>
    <cellStyle name="40% - 强调文字颜色 3 2 2 2 2" xfId="25024"/>
    <cellStyle name="60% - 强调文字颜色 6 4 14 2" xfId="25025"/>
    <cellStyle name="40% - 强调文字颜色 6 3 18 3 2" xfId="25026"/>
    <cellStyle name="60% - 强调文字颜色 6 3 4 12 3 2" xfId="25027"/>
    <cellStyle name="常规 3 11 4 12" xfId="25028"/>
    <cellStyle name="40% - 强调文字颜色 4 3 6 4 4" xfId="25029"/>
    <cellStyle name="40% - 强调文字颜色 3 2 2 2 2 2" xfId="25030"/>
    <cellStyle name="60% - 强调文字颜色 6 3 2 5 3" xfId="25031"/>
    <cellStyle name="60% - 强调文字颜色 6 4 14 2 2" xfId="25032"/>
    <cellStyle name="40% - 强调文字颜色 3 2 2 2 3" xfId="25033"/>
    <cellStyle name="60% - 强调文字颜色 6 4 14 3" xfId="25034"/>
    <cellStyle name="40% - 强调文字颜色 6 3 18 3 3" xfId="25035"/>
    <cellStyle name="60% - 强调文字颜色 6 3 4 12 3 3" xfId="25036"/>
    <cellStyle name="40% - 强调文字颜色 3 2 2 2 4" xfId="25037"/>
    <cellStyle name="60% - 强调文字颜色 6 4 14 4" xfId="25038"/>
    <cellStyle name="40% - 强调文字颜色 6 3 18 3 4" xfId="25039"/>
    <cellStyle name="60% - 强调文字颜色 6 3 4 12 3 4" xfId="25040"/>
    <cellStyle name="40% - 强调文字颜色 3 2 2 2 5" xfId="25041"/>
    <cellStyle name="60% - 强调文字颜色 6 4 14 5" xfId="25042"/>
    <cellStyle name="40% - 强调文字颜色 5 2 2 4 3 2" xfId="25043"/>
    <cellStyle name="40% - 强调文字颜色 3 2 2 3" xfId="25044"/>
    <cellStyle name="60% - 强调文字颜色 6 4 15" xfId="25045"/>
    <cellStyle name="60% - 强调文字颜色 6 4 20" xfId="25046"/>
    <cellStyle name="40% - 强调文字颜色 6 3 18 4" xfId="25047"/>
    <cellStyle name="60% - 强调文字颜色 6 3 4 12 4" xfId="25048"/>
    <cellStyle name="常规 5 13 2 17 2" xfId="25049"/>
    <cellStyle name="40% - 强调文字颜色 4 3 2 15 3" xfId="25050"/>
    <cellStyle name="40% - 强调文字颜色 3 2 2 3 2 2" xfId="25051"/>
    <cellStyle name="40% - 强调文字颜色 6 2 6 8" xfId="25052"/>
    <cellStyle name="60% - 强调文字颜色 6 3 3 5 3" xfId="25053"/>
    <cellStyle name="60% - 强调文字颜色 6 4 15 2 2" xfId="25054"/>
    <cellStyle name="标题 2 2 6 11 2" xfId="25055"/>
    <cellStyle name="40% - 强调文字颜色 3 2 2 3 5" xfId="25056"/>
    <cellStyle name="60% - 强调文字颜色 6 4 15 5" xfId="25057"/>
    <cellStyle name="标题 2 2 6 14" xfId="25058"/>
    <cellStyle name="40% - 强调文字颜色 3 2 5 7 2" xfId="25059"/>
    <cellStyle name="40% - 强调文字颜色 3 2 2 4" xfId="25060"/>
    <cellStyle name="60% - 强调文字颜色 6 4 16" xfId="25061"/>
    <cellStyle name="60% - 强调文字颜色 6 4 21" xfId="25062"/>
    <cellStyle name="40% - 强调文字颜色 3 2 2 4 5" xfId="25063"/>
    <cellStyle name="60% - 强调文字颜色 6 4 16 5" xfId="25064"/>
    <cellStyle name="常规 5 12 4 5 2" xfId="25065"/>
    <cellStyle name="40% - 强调文字颜色 6 2 3 4 3 2" xfId="25066"/>
    <cellStyle name="40% - 强调文字颜色 3 2 2 5" xfId="25067"/>
    <cellStyle name="60% - 强调文字颜色 6 4 17" xfId="25068"/>
    <cellStyle name="40% - 强调文字颜色 3 2 5 7 3" xfId="25069"/>
    <cellStyle name="常规 20 11" xfId="25070"/>
    <cellStyle name="常规 15 11" xfId="25071"/>
    <cellStyle name="40% - 强调文字颜色 3 2 2 5 5" xfId="25072"/>
    <cellStyle name="60% - 强调文字颜色 6 4 17 5" xfId="25073"/>
    <cellStyle name="强调文字颜色 6 2 3 6 2" xfId="25074"/>
    <cellStyle name="40% - 强调文字颜色 3 2 2 6" xfId="25075"/>
    <cellStyle name="60% - 强调文字颜色 6 4 18" xfId="25076"/>
    <cellStyle name="40% - 强调文字颜色 3 2 2 6 2 2" xfId="25077"/>
    <cellStyle name="60% - 强调文字颜色 6 3 6 5 3" xfId="25078"/>
    <cellStyle name="60% - 强调文字颜色 6 4 18 2 2" xfId="25079"/>
    <cellStyle name="警告文本 2 4" xfId="25080"/>
    <cellStyle name="40% - 强调文字颜色 3 2 2 6 5" xfId="25081"/>
    <cellStyle name="60% - 强调文字颜色 6 4 18 5" xfId="25082"/>
    <cellStyle name="60% - 强调文字颜色 3 3 3 14 2 3" xfId="25083"/>
    <cellStyle name="40% - 强调文字颜色 3 2 3 10" xfId="25084"/>
    <cellStyle name="40% - 强调文字颜色 3 2 3 10 2" xfId="25085"/>
    <cellStyle name="40% - 强调文字颜色 3 2 3 10 2 2" xfId="25086"/>
    <cellStyle name="60% - 强调文字颜色 1 2 3 2 3" xfId="25087"/>
    <cellStyle name="60% - 强调文字颜色 6 3 6 10" xfId="25088"/>
    <cellStyle name="40% - 强调文字颜色 3 2 3 10 2 3" xfId="25089"/>
    <cellStyle name="60% - 强调文字颜色 1 2 3 2 4" xfId="25090"/>
    <cellStyle name="60% - 强调文字颜色 6 3 6 11" xfId="25091"/>
    <cellStyle name="40% - 强调文字颜色 3 2 3 10 2 4" xfId="25092"/>
    <cellStyle name="40% - 强调文字颜色 3 2 3 11" xfId="25093"/>
    <cellStyle name="40% - 强调文字颜色 3 2 3 11 2 2" xfId="25094"/>
    <cellStyle name="60% - 强调文字颜色 1 2 4 2 3" xfId="25095"/>
    <cellStyle name="常规 5 2 4 10 2" xfId="25096"/>
    <cellStyle name="40% - 强调文字颜色 3 2 3 12 2 2" xfId="25097"/>
    <cellStyle name="60% - 强调文字颜色 1 2 5 2 3" xfId="25098"/>
    <cellStyle name="40% - 强调文字颜色 3 2 3 13 2 2" xfId="25099"/>
    <cellStyle name="60% - 强调文字颜色 1 2 6 2 3" xfId="25100"/>
    <cellStyle name="60% - 强调文字颜色 2 13" xfId="25101"/>
    <cellStyle name="40% - 强调文字颜色 3 2 3 13 2 3" xfId="25102"/>
    <cellStyle name="60% - 强调文字颜色 1 2 6 2 4" xfId="25103"/>
    <cellStyle name="60% - 强调文字颜色 2 14" xfId="25104"/>
    <cellStyle name="40% - 强调文字颜色 3 2 3 13 2 4" xfId="25105"/>
    <cellStyle name="60% - 强调文字颜色 2 15" xfId="25106"/>
    <cellStyle name="60% - 强调文字颜色 4 2 4 13 2" xfId="25107"/>
    <cellStyle name="40% - 强调文字颜色 3 2 3 13 4" xfId="25108"/>
    <cellStyle name="40% - 强调文字颜色 3 2 3 13 5" xfId="25109"/>
    <cellStyle name="40% - 强调文字颜色 3 2 3 14 5" xfId="25110"/>
    <cellStyle name="40% - 强调文字颜色 5 3 3 13 2 2" xfId="25111"/>
    <cellStyle name="40% - 强调文字颜色 3 2 3 16" xfId="25112"/>
    <cellStyle name="解释性文本 3 4 7 2" xfId="25113"/>
    <cellStyle name="40% - 强调文字颜色 5 3 3 13 2 3" xfId="25114"/>
    <cellStyle name="40% - 强调文字颜色 3 2 3 17" xfId="25115"/>
    <cellStyle name="40% - 强调文字颜色 3 2 3 18" xfId="25116"/>
    <cellStyle name="链接单元格 2 3 8" xfId="25117"/>
    <cellStyle name="常规 3 4 4 5" xfId="25118"/>
    <cellStyle name="40% - 强调文字颜色 4 7 2 2 2" xfId="25119"/>
    <cellStyle name="40% - 强调文字颜色 6 3 19 3 2" xfId="25120"/>
    <cellStyle name="60% - 强调文字颜色 6 3 4 13 3 2" xfId="25121"/>
    <cellStyle name="40% - 强调文字颜色 3 2 3 2 2" xfId="25122"/>
    <cellStyle name="40% - 强调文字颜色 3 2 3 2 2 2" xfId="25123"/>
    <cellStyle name="常规 2 8 13 2" xfId="25124"/>
    <cellStyle name="40% - 强调文字颜色 6 3 19 3 3" xfId="25125"/>
    <cellStyle name="60% - 强调文字颜色 6 3 4 13 3 3" xfId="25126"/>
    <cellStyle name="输入 2 13 2" xfId="25127"/>
    <cellStyle name="40% - 强调文字颜色 3 2 3 2 3" xfId="25128"/>
    <cellStyle name="40% - 强调文字颜色 6 3 19 3 4" xfId="25129"/>
    <cellStyle name="60% - 强调文字颜色 6 3 4 13 3 4" xfId="25130"/>
    <cellStyle name="40% - 强调文字颜色 3 2 3 2 4" xfId="25131"/>
    <cellStyle name="40% - 强调文字颜色 6 3 19 4" xfId="25132"/>
    <cellStyle name="60% - 强调文字颜色 6 3 4 13 4" xfId="25133"/>
    <cellStyle name="40% - 强调文字颜色 3 2 3 3" xfId="25134"/>
    <cellStyle name="40% - 强调文字颜色 3 2 3 3 2 2" xfId="25135"/>
    <cellStyle name="40% - 强调文字颜色 3 2 5 8 2" xfId="25136"/>
    <cellStyle name="40% - 强调文字颜色 3 2 3 4" xfId="25137"/>
    <cellStyle name="常规 3 9 2 14" xfId="25138"/>
    <cellStyle name="40% - 强调文字颜色 3 2 3 4 2 2" xfId="25139"/>
    <cellStyle name="输入 2 20 2" xfId="25140"/>
    <cellStyle name="输入 2 15 2" xfId="25141"/>
    <cellStyle name="40% - 强调文字颜色 3 2 3 4 3" xfId="25142"/>
    <cellStyle name="40% - 强调文字颜色 3 2 3 5 2" xfId="25143"/>
    <cellStyle name="40% - 强调文字颜色 3 2 3 5 2 2" xfId="25144"/>
    <cellStyle name="输入 2 21 2" xfId="25145"/>
    <cellStyle name="输入 2 16 2" xfId="25146"/>
    <cellStyle name="40% - 强调文字颜色 3 2 3 5 3" xfId="25147"/>
    <cellStyle name="40% - 强调文字颜色 5 2 2 2 2 3" xfId="25148"/>
    <cellStyle name="标题 1 2 2 5 2 2 2" xfId="25149"/>
    <cellStyle name="40% - 强调文字颜色 3 2 3 6 2" xfId="25150"/>
    <cellStyle name="40% - 强调文字颜色 3 2 3 6 2 2" xfId="25151"/>
    <cellStyle name="常规 5 12 2 4 2" xfId="25152"/>
    <cellStyle name="40% - 强调文字颜色 6 2 3 2 2 2" xfId="25153"/>
    <cellStyle name="输入 2 17 2" xfId="25154"/>
    <cellStyle name="40% - 强调文字颜色 3 2 3 6 3" xfId="25155"/>
    <cellStyle name="40% - 强调文字颜色 3 2 3 7 2" xfId="25156"/>
    <cellStyle name="40% - 强调文字颜色 3 2 3 7 2 2" xfId="25157"/>
    <cellStyle name="常规 5 12 2 5 2" xfId="25158"/>
    <cellStyle name="40% - 强调文字颜色 6 2 3 2 3 2" xfId="25159"/>
    <cellStyle name="输入 2 18 2" xfId="25160"/>
    <cellStyle name="40% - 强调文字颜色 3 2 3 7 3" xfId="25161"/>
    <cellStyle name="40% - 强调文字颜色 3 2 3 8" xfId="25162"/>
    <cellStyle name="40% - 强调文字颜色 3 2 3 8 2 2" xfId="25163"/>
    <cellStyle name="40% - 强调文字颜色 3 2 3 9" xfId="25164"/>
    <cellStyle name="40% - 强调文字颜色 3 2 3 9 2" xfId="25165"/>
    <cellStyle name="常规 6 18 4 2 2" xfId="25166"/>
    <cellStyle name="40% - 强调文字颜色 3 2 3 9 3" xfId="25167"/>
    <cellStyle name="40% - 强调文字颜色 3 2 3 9 4" xfId="25168"/>
    <cellStyle name="60% - 强调文字颜色 4 2 4 2" xfId="25169"/>
    <cellStyle name="常规 3 7 14 2" xfId="25170"/>
    <cellStyle name="40% - 强调文字颜色 3 2 4 10" xfId="25171"/>
    <cellStyle name="60% - 强调文字颜色 2 3 3 2 2" xfId="25172"/>
    <cellStyle name="60% - 强调文字颜色 4 2 4 2 2" xfId="25173"/>
    <cellStyle name="40% - 强调文字颜色 3 2 4 10 2" xfId="25174"/>
    <cellStyle name="60% - 强调文字颜色 2 3 3 2 2 2" xfId="25175"/>
    <cellStyle name="60% - 强调文字颜色 4 2 4 2 2 2" xfId="25176"/>
    <cellStyle name="40% - 强调文字颜色 3 2 4 10 2 2" xfId="25177"/>
    <cellStyle name="60% - 强调文字颜色 2 3 3 2 2 2 2" xfId="25178"/>
    <cellStyle name="60% - 强调文字颜色 4 2 4 2 2 3" xfId="25179"/>
    <cellStyle name="常规 10 4 7 2" xfId="25180"/>
    <cellStyle name="40% - 强调文字颜色 3 2 4 10 2 3" xfId="25181"/>
    <cellStyle name="60% - 强调文字颜色 2 3 3 2 2 2 3" xfId="25182"/>
    <cellStyle name="60% - 强调文字颜色 4 2 4 2 2 4" xfId="25183"/>
    <cellStyle name="40% - 强调文字颜色 3 2 4 10 2 4" xfId="25184"/>
    <cellStyle name="60% - 强调文字颜色 2 3 3 2 2 2 4" xfId="25185"/>
    <cellStyle name="常规 15 2 15 2" xfId="25186"/>
    <cellStyle name="60% - 强调文字颜色 4 2 4 2 3" xfId="25187"/>
    <cellStyle name="40% - 强调文字颜色 3 2 4 10 3" xfId="25188"/>
    <cellStyle name="60% - 强调文字颜色 2 3 3 2 2 3" xfId="25189"/>
    <cellStyle name="60% - 强调文字颜色 4 2 4 2 4" xfId="25190"/>
    <cellStyle name="40% - 强调文字颜色 3 2 4 10 4" xfId="25191"/>
    <cellStyle name="60% - 强调文字颜色 2 3 3 2 2 4" xfId="25192"/>
    <cellStyle name="60% - 强调文字颜色 4 2 4 2 5" xfId="25193"/>
    <cellStyle name="40% - 强调文字颜色 4 2 4 10" xfId="25194"/>
    <cellStyle name="40% - 强调文字颜色 3 2 4 10 5" xfId="25195"/>
    <cellStyle name="60% - 强调文字颜色 2 3 3 2 2 5" xfId="25196"/>
    <cellStyle name="60% - 强调文字颜色 4 2 4 3" xfId="25197"/>
    <cellStyle name="40% - 强调文字颜色 3 2 4 11" xfId="25198"/>
    <cellStyle name="60% - 强调文字颜色 2 3 3 2 3" xfId="25199"/>
    <cellStyle name="60% - 强调文字颜色 4 2 4 3 2 2" xfId="25200"/>
    <cellStyle name="40% - 强调文字颜色 3 2 4 11 2 2" xfId="25201"/>
    <cellStyle name="60% - 强调文字颜色 4 2 4 3 2 3" xfId="25202"/>
    <cellStyle name="40% - 强调文字颜色 3 2 4 11 2 3" xfId="25203"/>
    <cellStyle name="60% - 强调文字颜色 4 2 4 3 2 4" xfId="25204"/>
    <cellStyle name="40% - 强调文字颜色 3 2 4 11 2 4" xfId="25205"/>
    <cellStyle name="链接单元格 2 8 2" xfId="25206"/>
    <cellStyle name="60% - 强调文字颜色 4 2 4 4" xfId="25207"/>
    <cellStyle name="40% - 强调文字颜色 3 2 4 12" xfId="25208"/>
    <cellStyle name="60% - 强调文字颜色 2 3 3 2 4" xfId="25209"/>
    <cellStyle name="60% - 强调文字颜色 4 2 4 4 2" xfId="25210"/>
    <cellStyle name="常规 5 3 4 10" xfId="25211"/>
    <cellStyle name="40% - 强调文字颜色 3 2 4 12 2" xfId="25212"/>
    <cellStyle name="60% - 强调文字颜色 4 2 4 4 2 2" xfId="25213"/>
    <cellStyle name="常规 5 3 4 10 2" xfId="25214"/>
    <cellStyle name="40% - 强调文字颜色 3 2 4 12 2 2" xfId="25215"/>
    <cellStyle name="60% - 强调文字颜色 4 2 4 4 3" xfId="25216"/>
    <cellStyle name="强调文字颜色 5 2 6 2 2" xfId="25217"/>
    <cellStyle name="常规 5 3 4 11" xfId="25218"/>
    <cellStyle name="40% - 强调文字颜色 3 2 4 12 3" xfId="25219"/>
    <cellStyle name="60% - 强调文字颜色 4 2 4 4 4" xfId="25220"/>
    <cellStyle name="常规 5 3 4 12" xfId="25221"/>
    <cellStyle name="40% - 强调文字颜色 3 2 4 12 4" xfId="25222"/>
    <cellStyle name="60% - 强调文字颜色 3 2 5 2 2 2 2" xfId="25223"/>
    <cellStyle name="60% - 强调文字颜色 4 2 4 4 5" xfId="25224"/>
    <cellStyle name="常规 5 3 4 13" xfId="25225"/>
    <cellStyle name="40% - 强调文字颜色 3 2 4 12 5" xfId="25226"/>
    <cellStyle name="60% - 强调文字颜色 4 2 4 5" xfId="25227"/>
    <cellStyle name="40% - 强调文字颜色 3 2 4 13" xfId="25228"/>
    <cellStyle name="60% - 强调文字颜色 4 2 4 5 2" xfId="25229"/>
    <cellStyle name="40% - 强调文字颜色 3 2 4 13 2" xfId="25230"/>
    <cellStyle name="60% - 强调文字颜色 4 2 4 5 2 2" xfId="25231"/>
    <cellStyle name="40% - 强调文字颜色 3 2 4 13 2 2" xfId="25232"/>
    <cellStyle name="60% - 强调文字颜色 4 2 4 5 2 3" xfId="25233"/>
    <cellStyle name="40% - 强调文字颜色 3 2 4 13 2 3" xfId="25234"/>
    <cellStyle name="40% - 强调文字颜色 3 2 4 13 2 4" xfId="25235"/>
    <cellStyle name="60% - 强调文字颜色 4 3 4 13 2" xfId="25236"/>
    <cellStyle name="60% - 强调文字颜色 4 2 4 5 2 4" xfId="25237"/>
    <cellStyle name="常规 5 20 3 10" xfId="25238"/>
    <cellStyle name="常规 5 15 3 10" xfId="25239"/>
    <cellStyle name="60% - 强调文字颜色 4 2 4 5 3" xfId="25240"/>
    <cellStyle name="强调文字颜色 5 2 6 3 2" xfId="25241"/>
    <cellStyle name="40% - 强调文字颜色 3 2 4 13 3" xfId="25242"/>
    <cellStyle name="常规 5 20 3 11" xfId="25243"/>
    <cellStyle name="常规 5 15 3 11" xfId="25244"/>
    <cellStyle name="60% - 强调文字颜色 4 2 4 5 4" xfId="25245"/>
    <cellStyle name="40% - 强调文字颜色 3 2 4 13 4" xfId="25246"/>
    <cellStyle name="40% - 强调文字颜色 5 2 5 13 2 2 2" xfId="25247"/>
    <cellStyle name="常规 5 20 3 12" xfId="25248"/>
    <cellStyle name="常规 5 15 3 12" xfId="25249"/>
    <cellStyle name="60% - 强调文字颜色 4 2 4 5 5" xfId="25250"/>
    <cellStyle name="40% - 强调文字颜色 3 2 4 13 5" xfId="25251"/>
    <cellStyle name="60% - 强调文字颜色 4 2 4 6 5" xfId="25252"/>
    <cellStyle name="常规 6 2 2 4" xfId="25253"/>
    <cellStyle name="常规 3 43" xfId="25254"/>
    <cellStyle name="常规 3 38" xfId="25255"/>
    <cellStyle name="40% - 强调文字颜色 3 2 4 14 5" xfId="25256"/>
    <cellStyle name="40% - 强调文字颜色 3 2 4 15 2" xfId="25257"/>
    <cellStyle name="60% - 强调文字颜色 6 3 2 2 2 2 2" xfId="25258"/>
    <cellStyle name="60% - 强调文字颜色 4 2 4 7 2" xfId="25259"/>
    <cellStyle name="强调文字颜色 5 2 6 5 2" xfId="25260"/>
    <cellStyle name="常规 6 2 3 2" xfId="25261"/>
    <cellStyle name="40% - 强调文字颜色 3 2 4 15 3" xfId="25262"/>
    <cellStyle name="60% - 强调文字颜色 6 3 2 2 2 2 3" xfId="25263"/>
    <cellStyle name="60% - 强调文字颜色 4 2 4 7 3" xfId="25264"/>
    <cellStyle name="常规 6 2 3 3" xfId="25265"/>
    <cellStyle name="40% - 强调文字颜色 3 2 4 15 4" xfId="25266"/>
    <cellStyle name="60% - 强调文字颜色 6 3 2 2 2 2 4" xfId="25267"/>
    <cellStyle name="标题 1 3 2 10" xfId="25268"/>
    <cellStyle name="60% - 强调文字颜色 4 2 4 7 4" xfId="25269"/>
    <cellStyle name="40% - 强调文字颜色 3 2 4 8" xfId="25270"/>
    <cellStyle name="40% - 强调文字颜色 3 2 4 8 2 2" xfId="25271"/>
    <cellStyle name="40% - 强调文字颜色 3 2 4 8 2 3" xfId="25272"/>
    <cellStyle name="40% - 强调文字颜色 4 2 5 8 2 2" xfId="25273"/>
    <cellStyle name="40% - 强调文字颜色 3 2 4 8 2 4" xfId="25274"/>
    <cellStyle name="40% - 强调文字颜色 3 2 4 8 3" xfId="25275"/>
    <cellStyle name="60% - 强调文字颜色 1 2 4 5 2 2 2" xfId="25276"/>
    <cellStyle name="40% - 强调文字颜色 3 2 4 8 4" xfId="25277"/>
    <cellStyle name="60% - 强调文字颜色 4 2 5 12" xfId="25278"/>
    <cellStyle name="40% - 强调文字颜色 3 2 4 9 2" xfId="25279"/>
    <cellStyle name="60% - 强调文字颜色 4 2 5 12 2" xfId="25280"/>
    <cellStyle name="40% - 强调文字颜色 3 2 4 9 2 2" xfId="25281"/>
    <cellStyle name="常规 5 11 3 2 2" xfId="25282"/>
    <cellStyle name="60% - 强调文字颜色 4 2 5 12 3" xfId="25283"/>
    <cellStyle name="40% - 强调文字颜色 3 2 4 9 2 3" xfId="25284"/>
    <cellStyle name="60% - 强调文字颜色 4 2 5 13" xfId="25285"/>
    <cellStyle name="常规 6 18 5 2 2" xfId="25286"/>
    <cellStyle name="40% - 强调文字颜色 3 2 4 9 3" xfId="25287"/>
    <cellStyle name="60% - 强调文字颜色 4 2 5 14" xfId="25288"/>
    <cellStyle name="40% - 强调文字颜色 3 2 4 9 4" xfId="25289"/>
    <cellStyle name="60% - 强调文字颜色 4 2 9 2" xfId="25290"/>
    <cellStyle name="标题 3 2 3 10 2" xfId="25291"/>
    <cellStyle name="常规 3 7 19 2" xfId="25292"/>
    <cellStyle name="40% - 强调文字颜色 3 2 5 10" xfId="25293"/>
    <cellStyle name="60% - 强调文字颜色 2 3 3 7 2" xfId="25294"/>
    <cellStyle name="60% - 强调文字颜色 4 2 9 2 2" xfId="25295"/>
    <cellStyle name="40% - 强调文字颜色 3 2 5 10 2" xfId="25296"/>
    <cellStyle name="60% - 强调文字颜色 2 3 3 7 2 2" xfId="25297"/>
    <cellStyle name="60% - 强调文字颜色 4 2 9 2 2 2" xfId="25298"/>
    <cellStyle name="40% - 强调文字颜色 3 2 5 10 2 2" xfId="25299"/>
    <cellStyle name="60% - 强调文字颜色 2 3 3 7 2 2 2" xfId="25300"/>
    <cellStyle name="60% - 强调文字颜色 4 2 9 2 2 4" xfId="25301"/>
    <cellStyle name="40% - 强调文字颜色 3 2 5 10 2 4" xfId="25302"/>
    <cellStyle name="60% - 强调文字颜色 2 3 3 7 2 2 4" xfId="25303"/>
    <cellStyle name="常规 3 13 2 2 2" xfId="25304"/>
    <cellStyle name="常规 15 3 15 2" xfId="25305"/>
    <cellStyle name="60% - 强调文字颜色 4 2 9 2 3" xfId="25306"/>
    <cellStyle name="40% - 强调文字颜色 3 2 5 10 3" xfId="25307"/>
    <cellStyle name="60% - 强调文字颜色 2 3 3 7 2 3" xfId="25308"/>
    <cellStyle name="60% - 强调文字颜色 4 2 9 2 4" xfId="25309"/>
    <cellStyle name="40% - 强调文字颜色 3 2 5 10 4" xfId="25310"/>
    <cellStyle name="60% - 强调文字颜色 2 3 3 7 2 4" xfId="25311"/>
    <cellStyle name="60% - 强调文字颜色 4 2 9 2 5" xfId="25312"/>
    <cellStyle name="40% - 强调文字颜色 4 3 4 10" xfId="25313"/>
    <cellStyle name="40% - 强调文字颜色 3 2 5 10 5" xfId="25314"/>
    <cellStyle name="60% - 强调文字颜色 2 3 3 7 2 5" xfId="25315"/>
    <cellStyle name="强调文字颜色 3 3 5 5 2" xfId="25316"/>
    <cellStyle name="60% - 强调文字颜色 4 2 9 3" xfId="25317"/>
    <cellStyle name="40% - 强调文字颜色 3 2 5 11" xfId="25318"/>
    <cellStyle name="60% - 强调文字颜色 2 3 3 7 3" xfId="25319"/>
    <cellStyle name="60% - 强调文字颜色 4 2 9 3 2" xfId="25320"/>
    <cellStyle name="40% - 强调文字颜色 3 2 5 11 2" xfId="25321"/>
    <cellStyle name="60% - 强调文字颜色 2 3 3 7 3 2" xfId="25322"/>
    <cellStyle name="常规 11 9" xfId="25323"/>
    <cellStyle name="40% - 强调文字颜色 3 2 5 11 2 2" xfId="25324"/>
    <cellStyle name="40% - 强调文字颜色 3 2 5 11 2 3" xfId="25325"/>
    <cellStyle name="40% - 强调文字颜色 3 2 5 11 2 4" xfId="25326"/>
    <cellStyle name="常规 6 8 6 6 2" xfId="25327"/>
    <cellStyle name="60% - 强调文字颜色 4 2 9 4" xfId="25328"/>
    <cellStyle name="40% - 强调文字颜色 3 2 5 12" xfId="25329"/>
    <cellStyle name="60% - 强调文字颜色 2 3 3 7 4" xfId="25330"/>
    <cellStyle name="常规 5 4 4 10" xfId="25331"/>
    <cellStyle name="40% - 强调文字颜色 3 2 5 12 2" xfId="25332"/>
    <cellStyle name="常规 5 4 4 10 2" xfId="25333"/>
    <cellStyle name="40% - 强调文字颜色 3 2 5 12 2 2" xfId="25334"/>
    <cellStyle name="40% - 强调文字颜色 5 2 2 18 3" xfId="25335"/>
    <cellStyle name="常规 5 4 4 11" xfId="25336"/>
    <cellStyle name="40% - 强调文字颜色 3 2 5 12 3" xfId="25337"/>
    <cellStyle name="常规 5 4 4 12" xfId="25338"/>
    <cellStyle name="40% - 强调文字颜色 3 2 5 12 4" xfId="25339"/>
    <cellStyle name="常规 5 4 4 13" xfId="25340"/>
    <cellStyle name="40% - 强调文字颜色 3 2 5 12 5" xfId="25341"/>
    <cellStyle name="40% - 强调文字颜色 3 2 5 13" xfId="25342"/>
    <cellStyle name="汇总 3 11" xfId="25343"/>
    <cellStyle name="40% - 强调文字颜色 3 2 5 13 2" xfId="25344"/>
    <cellStyle name="汇总 3 11 2" xfId="25345"/>
    <cellStyle name="40% - 强调文字颜色 3 2 5 13 2 2" xfId="25346"/>
    <cellStyle name="汇总 3 11 3" xfId="25347"/>
    <cellStyle name="40% - 强调文字颜色 3 2 5 13 2 3" xfId="25348"/>
    <cellStyle name="汇总 3 12" xfId="25349"/>
    <cellStyle name="40% - 强调文字颜色 3 2 5 13 3" xfId="25350"/>
    <cellStyle name="汇总 3 13" xfId="25351"/>
    <cellStyle name="40% - 强调文字颜色 3 2 5 13 4" xfId="25352"/>
    <cellStyle name="汇总 3 14" xfId="25353"/>
    <cellStyle name="40% - 强调文字颜色 3 2 5 13 5" xfId="25354"/>
    <cellStyle name="40% - 强调文字颜色 3 2 5 14" xfId="25355"/>
    <cellStyle name="40% - 强调文字颜色 3 2 5 14 2" xfId="25356"/>
    <cellStyle name="40% - 强调文字颜色 3 2 5 14 2 2" xfId="25357"/>
    <cellStyle name="40% - 强调文字颜色 3 2 5 14 2 3" xfId="25358"/>
    <cellStyle name="40% - 强调文字颜色 6 3 5 8 2 2 2" xfId="25359"/>
    <cellStyle name="40% - 强调文字颜色 3 2 5 14 2 4" xfId="25360"/>
    <cellStyle name="常规 6 7 2 2" xfId="25361"/>
    <cellStyle name="40% - 强调文字颜色 3 2 5 14 3" xfId="25362"/>
    <cellStyle name="常规 6 7 2 3" xfId="25363"/>
    <cellStyle name="40% - 强调文字颜色 3 2 5 14 4" xfId="25364"/>
    <cellStyle name="常规 6 7 2 4" xfId="25365"/>
    <cellStyle name="40% - 强调文字颜色 3 2 5 14 5" xfId="25366"/>
    <cellStyle name="40% - 强调文字颜色 3 2 5 15" xfId="25367"/>
    <cellStyle name="60% - 强调文字颜色 1 2 6 9 2 2" xfId="25368"/>
    <cellStyle name="40% - 强调文字颜色 3 2 5 15 2" xfId="25369"/>
    <cellStyle name="60% - 强调文字颜色 1 2 6 9 2 2 2" xfId="25370"/>
    <cellStyle name="常规 6 7 3 2" xfId="25371"/>
    <cellStyle name="40% - 强调文字颜色 3 2 5 15 3" xfId="25372"/>
    <cellStyle name="60% - 强调文字颜色 1 2 6 9 2 2 3" xfId="25373"/>
    <cellStyle name="常规 6 7 3 3" xfId="25374"/>
    <cellStyle name="40% - 强调文字颜色 3 2 5 15 4" xfId="25375"/>
    <cellStyle name="60% - 强调文字颜色 1 2 6 9 2 2 4" xfId="25376"/>
    <cellStyle name="40% - 强调文字颜色 3 2 5 16" xfId="25377"/>
    <cellStyle name="60% - 强调文字颜色 1 2 6 9 2 3" xfId="25378"/>
    <cellStyle name="40% - 强调文字颜色 3 2 5 17" xfId="25379"/>
    <cellStyle name="60% - 强调文字颜色 6 3 4 15 3" xfId="25380"/>
    <cellStyle name="40% - 强调文字颜色 3 2 5 2" xfId="25381"/>
    <cellStyle name="标题 19 4" xfId="25382"/>
    <cellStyle name="40% - 强调文字颜色 3 2 5 2 2" xfId="25383"/>
    <cellStyle name="40% - 强调文字颜色 3 2 5 2 2 2" xfId="25384"/>
    <cellStyle name="40% - 强调文字颜色 3 2 5 2 3" xfId="25385"/>
    <cellStyle name="40% - 强调文字颜色 3 2 5 2 4" xfId="25386"/>
    <cellStyle name="40% - 强调文字颜色 3 2 5 3" xfId="25387"/>
    <cellStyle name="60% - 强调文字颜色 1 2 6 11 2 2" xfId="25388"/>
    <cellStyle name="40% - 强调文字颜色 3 2 5 4" xfId="25389"/>
    <cellStyle name="60% - 强调文字颜色 1 2 6 11 2 3" xfId="25390"/>
    <cellStyle name="标题 7 10 2" xfId="25391"/>
    <cellStyle name="常规 5 12 4 8 2" xfId="25392"/>
    <cellStyle name="40% - 强调文字颜色 3 2 5 5" xfId="25393"/>
    <cellStyle name="强调文字颜色 6 2 3 9 2" xfId="25394"/>
    <cellStyle name="40% - 强调文字颜色 3 2 5 6" xfId="25395"/>
    <cellStyle name="40% - 强调文字颜色 3 2 5 6 2" xfId="25396"/>
    <cellStyle name="常规 3 12 2 12 2" xfId="25397"/>
    <cellStyle name="40% - 强调文字颜色 5 2 2 4 2 3" xfId="25398"/>
    <cellStyle name="常规 5 6 21" xfId="25399"/>
    <cellStyle name="常规 5 6 16" xfId="25400"/>
    <cellStyle name="常规 5 12 4 4 2" xfId="25401"/>
    <cellStyle name="40% - 强调文字颜色 6 2 3 4 2 2" xfId="25402"/>
    <cellStyle name="40% - 强调文字颜色 3 2 5 6 3" xfId="25403"/>
    <cellStyle name="40% - 强调文字颜色 3 2 5 7" xfId="25404"/>
    <cellStyle name="40% - 强调文字颜色 3 2 6" xfId="25405"/>
    <cellStyle name="常规 5 7 13" xfId="25406"/>
    <cellStyle name="40% - 强调文字颜色 3 2 6 2" xfId="25407"/>
    <cellStyle name="常规 5 7 13 2" xfId="25408"/>
    <cellStyle name="40% - 强调文字颜色 3 2 6 2 2" xfId="25409"/>
    <cellStyle name="40% - 强调文字颜色 3 2 6 2 2 3" xfId="25410"/>
    <cellStyle name="40% - 强调文字颜色 6 3 3 11 2 2" xfId="25411"/>
    <cellStyle name="60% - 强调文字颜色 3 2 5 9 3 2" xfId="25412"/>
    <cellStyle name="标题 6 6 4 2" xfId="25413"/>
    <cellStyle name="40% - 强调文字颜色 3 2 6 2 2 4" xfId="25414"/>
    <cellStyle name="40% - 强调文字颜色 6 3 3 11 2 3" xfId="25415"/>
    <cellStyle name="60% - 强调文字颜色 4 3 6 11 2 2 2" xfId="25416"/>
    <cellStyle name="40% - 强调文字颜色 5 2 4 6 2" xfId="25417"/>
    <cellStyle name="常规 5 7 13 3" xfId="25418"/>
    <cellStyle name="40% - 强调文字颜色 3 2 6 2 3" xfId="25419"/>
    <cellStyle name="常规 5 7 13 4" xfId="25420"/>
    <cellStyle name="40% - 强调文字颜色 3 2 6 2 4" xfId="25421"/>
    <cellStyle name="60% - 强调文字颜色 1 2 10" xfId="25422"/>
    <cellStyle name="40% - 强调文字颜色 3 2 6 2 5" xfId="25423"/>
    <cellStyle name="常规 5 7 14" xfId="25424"/>
    <cellStyle name="40% - 强调文字颜色 3 2 6 3" xfId="25425"/>
    <cellStyle name="60% - 强调文字颜色 1 2 6 11 3 2" xfId="25426"/>
    <cellStyle name="常规 5 7 14 2" xfId="25427"/>
    <cellStyle name="40% - 强调文字颜色 5 2 4 10" xfId="25428"/>
    <cellStyle name="40% - 强调文字颜色 3 3 4 10 5" xfId="25429"/>
    <cellStyle name="40% - 强调文字颜色 3 2 6 3 2" xfId="25430"/>
    <cellStyle name="60% - 强调文字颜色 2 3 6 11 2 2 2" xfId="25431"/>
    <cellStyle name="40% - 强调文字颜色 5 2 4 11" xfId="25432"/>
    <cellStyle name="40% - 强调文字颜色 3 2 6 3 3" xfId="25433"/>
    <cellStyle name="60% - 强调文字颜色 2 3 4 8 2 2 2" xfId="25434"/>
    <cellStyle name="常规 5 7 20" xfId="25435"/>
    <cellStyle name="常规 5 7 15" xfId="25436"/>
    <cellStyle name="40% - 强调文字颜色 3 2 6 4" xfId="25437"/>
    <cellStyle name="标题 7 11 2" xfId="25438"/>
    <cellStyle name="常规 5 7 21" xfId="25439"/>
    <cellStyle name="常规 5 7 16" xfId="25440"/>
    <cellStyle name="常规 5 12 4 9 2" xfId="25441"/>
    <cellStyle name="40% - 强调文字颜色 3 2 6 5" xfId="25442"/>
    <cellStyle name="常规 5 7 17" xfId="25443"/>
    <cellStyle name="40% - 强调文字颜色 3 2 6 6" xfId="25444"/>
    <cellStyle name="常规 5 7 17 2" xfId="25445"/>
    <cellStyle name="40% - 强调文字颜色 3 3 4 13 5" xfId="25446"/>
    <cellStyle name="40% - 强调文字颜色 3 2 6 6 2" xfId="25447"/>
    <cellStyle name="40% - 强调文字颜色 5 2 2 5 2 3" xfId="25448"/>
    <cellStyle name="60% - 强调文字颜色 5 2 2 7 2" xfId="25449"/>
    <cellStyle name="常规 5 12 5 4 2" xfId="25450"/>
    <cellStyle name="40% - 强调文字颜色 6 2 3 5 2 2" xfId="25451"/>
    <cellStyle name="40% - 强调文字颜色 3 2 6 6 3" xfId="25452"/>
    <cellStyle name="常规 5 7 18" xfId="25453"/>
    <cellStyle name="40% - 强调文字颜色 3 2 6 7" xfId="25454"/>
    <cellStyle name="常规 5 7 18 2" xfId="25455"/>
    <cellStyle name="40% - 强调文字颜色 3 3 4 14 5" xfId="25456"/>
    <cellStyle name="40% - 强调文字颜色 3 2 6 7 2" xfId="25457"/>
    <cellStyle name="40% - 强调文字颜色 3 3 2 4" xfId="25458"/>
    <cellStyle name="60% - 强调文字颜色 5 2 2 8 2" xfId="25459"/>
    <cellStyle name="常规 5 12 5 5 2" xfId="25460"/>
    <cellStyle name="40% - 强调文字颜色 6 2 3 5 3 2" xfId="25461"/>
    <cellStyle name="40% - 强调文字颜色 3 3 2 5" xfId="25462"/>
    <cellStyle name="常规 5 24 12 2" xfId="25463"/>
    <cellStyle name="常规 5 19 12 2" xfId="25464"/>
    <cellStyle name="60% - 强调文字颜色 4 3 6 8 2 2 2" xfId="25465"/>
    <cellStyle name="40% - 强调文字颜色 3 2 6 7 3" xfId="25466"/>
    <cellStyle name="常规 5 7 19 2" xfId="25467"/>
    <cellStyle name="40% - 强调文字颜色 5 2 5 10" xfId="25468"/>
    <cellStyle name="40% - 强调文字颜色 3 2 6 8 2" xfId="25469"/>
    <cellStyle name="标题 2 3 2 11" xfId="25470"/>
    <cellStyle name="标题 2 2 18" xfId="25471"/>
    <cellStyle name="标题 2 2 23" xfId="25472"/>
    <cellStyle name="40% - 强调文字颜色 3 3 3 4" xfId="25473"/>
    <cellStyle name="常规 3 11 6 3" xfId="25474"/>
    <cellStyle name="40% - 强调文字颜色 5 2 5 10 2" xfId="25475"/>
    <cellStyle name="40% - 强调文字颜色 3 2 6 8 2 2" xfId="25476"/>
    <cellStyle name="标题 2 3 2 11 2" xfId="25477"/>
    <cellStyle name="标题 2 2 18 2" xfId="25478"/>
    <cellStyle name="标题 2 2 23 2" xfId="25479"/>
    <cellStyle name="40% - 强调文字颜色 3 3 3 4 2" xfId="25480"/>
    <cellStyle name="40% - 强调文字颜色 3 2 7" xfId="25481"/>
    <cellStyle name="40% - 强调文字颜色 3 2 7 2 3" xfId="25482"/>
    <cellStyle name="40% - 强调文字颜色 3 2 7 2 4" xfId="25483"/>
    <cellStyle name="60% - 强调文字颜色 5 2 6 13 2 2 2" xfId="25484"/>
    <cellStyle name="40% - 强调文字颜色 3 2 8" xfId="25485"/>
    <cellStyle name="40% - 强调文字颜色 5 2 4 12 2 3" xfId="25486"/>
    <cellStyle name="40% - 强调文字颜色 3 2 8 2" xfId="25487"/>
    <cellStyle name="40% - 强调文字颜色 3 2 8 2 2" xfId="25488"/>
    <cellStyle name="输入 3 13 2" xfId="25489"/>
    <cellStyle name="40% - 强调文字颜色 3 2 8 2 3" xfId="25490"/>
    <cellStyle name="40% - 强调文字颜色 3 2 8 3" xfId="25491"/>
    <cellStyle name="40% - 强调文字颜色 3 2 8 4" xfId="25492"/>
    <cellStyle name="60% - 强调文字颜色 4 2 5 13 2 2" xfId="25493"/>
    <cellStyle name="标题 7 13 2" xfId="25494"/>
    <cellStyle name="40% - 强调文字颜色 3 2 8 5" xfId="25495"/>
    <cellStyle name="60% - 强调文字颜色 4 2 5 13 2 3" xfId="25496"/>
    <cellStyle name="常规 5 4 3 12 2" xfId="25497"/>
    <cellStyle name="40% - 强调文字颜色 3 2 9" xfId="25498"/>
    <cellStyle name="40% - 强调文字颜色 3 2 9 2" xfId="25499"/>
    <cellStyle name="40% - 强调文字颜色 3 2 9 2 2" xfId="25500"/>
    <cellStyle name="40% - 强调文字颜色 3 2 9 2 3" xfId="25501"/>
    <cellStyle name="40% - 强调文字颜色 3 2 9 2 4" xfId="25502"/>
    <cellStyle name="40% - 强调文字颜色 3 2 9 3" xfId="25503"/>
    <cellStyle name="40% - 强调文字颜色 3 2 9 4" xfId="25504"/>
    <cellStyle name="60% - 强调文字颜色 4 2 5 13 3 2" xfId="25505"/>
    <cellStyle name="标题 7 14 2" xfId="25506"/>
    <cellStyle name="40% - 强调文字颜色 3 2 9 5" xfId="25507"/>
    <cellStyle name="40% - 强调文字颜色 3 3" xfId="25508"/>
    <cellStyle name="标题 2 2 2 16 2" xfId="25509"/>
    <cellStyle name="40% - 强调文字颜色 3 3 10" xfId="25510"/>
    <cellStyle name="常规 2 21 2 6 2" xfId="25511"/>
    <cellStyle name="常规 2 16 2 6 2" xfId="25512"/>
    <cellStyle name="标题 2 2 2 16 3" xfId="25513"/>
    <cellStyle name="40% - 强调文字颜色 3 3 11" xfId="25514"/>
    <cellStyle name="标题 2 2 2 16 4" xfId="25515"/>
    <cellStyle name="40% - 强调文字颜色 3 3 12" xfId="25516"/>
    <cellStyle name="40% - 强调文字颜色 3 3 12 2" xfId="25517"/>
    <cellStyle name="40% - 强调文字颜色 3 3 13" xfId="25518"/>
    <cellStyle name="40% - 强调文字颜色 3 3 13 2" xfId="25519"/>
    <cellStyle name="40% - 强调文字颜色 3 3 13 3" xfId="25520"/>
    <cellStyle name="常规 2 6 3 5 2" xfId="25521"/>
    <cellStyle name="40% - 强调文字颜色 3 3 14" xfId="25522"/>
    <cellStyle name="40% - 强调文字颜色 3 3 14 2" xfId="25523"/>
    <cellStyle name="60% - 强调文字颜色 1 2 2 9 2 3" xfId="25524"/>
    <cellStyle name="40% - 强调文字颜色 3 3 14 3" xfId="25525"/>
    <cellStyle name="40% - 强调文字颜色 3 3 21 2" xfId="25526"/>
    <cellStyle name="40% - 强调文字颜色 3 3 16 2" xfId="25527"/>
    <cellStyle name="60% - 强调文字颜色 1 3 4 2 3" xfId="25528"/>
    <cellStyle name="40% - 强调文字颜色 3 3 16 3" xfId="25529"/>
    <cellStyle name="60% - 强调文字颜色 1 3 4 2 4" xfId="25530"/>
    <cellStyle name="40% - 强调文字颜色 3 3 17 3" xfId="25531"/>
    <cellStyle name="60% - 强调文字颜色 1 3 4 3 4" xfId="25532"/>
    <cellStyle name="60% - 强调文字颜色 3 2 2 3 2 2 2" xfId="25533"/>
    <cellStyle name="40% - 强调文字颜色 3 3 18 3" xfId="25534"/>
    <cellStyle name="60% - 强调文字颜色 1 3 4 4 4" xfId="25535"/>
    <cellStyle name="40% - 强调文字颜色 3 3 19 2" xfId="25536"/>
    <cellStyle name="60% - 强调文字颜色 1 3 4 5 3" xfId="25537"/>
    <cellStyle name="60% - 强调文字颜色 5 4 16 2 2" xfId="25538"/>
    <cellStyle name="40% - 强调文字颜色 3 3 19 2 2" xfId="25539"/>
    <cellStyle name="60% - 强调文字颜色 1 3 4 5 3 2" xfId="25540"/>
    <cellStyle name="60% - 强调文字颜色 5 4 16 2 2 2" xfId="25541"/>
    <cellStyle name="40% - 强调文字颜色 4 2 3 13 3" xfId="25542"/>
    <cellStyle name="40% - 强调文字颜色 3 3 2" xfId="25543"/>
    <cellStyle name="40% - 强调文字颜色 3 3 2 10" xfId="25544"/>
    <cellStyle name="60% - 强调文字颜色 4 3 2 8 2 2 2" xfId="25545"/>
    <cellStyle name="常规 2 7 5 4" xfId="25546"/>
    <cellStyle name="40% - 强调文字颜色 3 3 2 10 2" xfId="25547"/>
    <cellStyle name="60% - 强调文字颜色 4 3 3 18" xfId="25548"/>
    <cellStyle name="常规 2 7 5 4 2" xfId="25549"/>
    <cellStyle name="40% - 强调文字颜色 3 3 2 10 2 2" xfId="25550"/>
    <cellStyle name="常规 2 7 5 5" xfId="25551"/>
    <cellStyle name="40% - 强调文字颜色 3 3 2 10 3" xfId="25552"/>
    <cellStyle name="常规 2 7 6 4 2" xfId="25553"/>
    <cellStyle name="40% - 强调文字颜色 3 3 2 11 2 2" xfId="25554"/>
    <cellStyle name="40% - 强调文字颜色 3 3 2 12 2" xfId="25555"/>
    <cellStyle name="40% - 强调文字颜色 3 3 2 12 3" xfId="25556"/>
    <cellStyle name="40% - 强调文字颜色 3 3 2 13 2" xfId="25557"/>
    <cellStyle name="40% - 强调文字颜色 5 3 6 4 2 2" xfId="25558"/>
    <cellStyle name="40% - 强调文字颜色 3 3 2 13 2 2" xfId="25559"/>
    <cellStyle name="40% - 强调文字颜色 5 3 6 4 2 2 2" xfId="25560"/>
    <cellStyle name="40% - 强调文字颜色 3 3 2 13 2 3" xfId="25561"/>
    <cellStyle name="40% - 强调文字颜色 5 3 6 4 2 2 3" xfId="25562"/>
    <cellStyle name="40% - 强调文字颜色 5 3 6 4 2 2 4" xfId="25563"/>
    <cellStyle name="60% - 强调文字颜色 4 3 5 2 2" xfId="25564"/>
    <cellStyle name="40% - 强调文字颜色 3 3 2 13 2 4" xfId="25565"/>
    <cellStyle name="60% - 强调文字颜色 2 3 4 3 2 2" xfId="25566"/>
    <cellStyle name="40% - 强调文字颜色 3 3 2 13 4" xfId="25567"/>
    <cellStyle name="40% - 强调文字颜色 5 3 6 4 2 4" xfId="25568"/>
    <cellStyle name="常规 5 5 17 2" xfId="25569"/>
    <cellStyle name="40% - 强调文字颜色 3 3 2 13 5" xfId="25570"/>
    <cellStyle name="40% - 强调文字颜色 5 3 6 4 2 5" xfId="25571"/>
    <cellStyle name="40% - 强调文字颜色 3 3 2 14 2" xfId="25572"/>
    <cellStyle name="40% - 强调文字颜色 5 3 6 4 3 2" xfId="25573"/>
    <cellStyle name="常规 6 70" xfId="25574"/>
    <cellStyle name="常规 6 65" xfId="25575"/>
    <cellStyle name="40% - 强调文字颜色 5 2 4 9 2 2 2" xfId="25576"/>
    <cellStyle name="60% - 强调文字颜色 1 3 3 4 2 3" xfId="25577"/>
    <cellStyle name="强调文字颜色 6 4 13 2" xfId="25578"/>
    <cellStyle name="40% - 强调文字颜色 3 3 2 14 2 3" xfId="25579"/>
    <cellStyle name="60% - 强调文字颜色 4 3 6 2 2" xfId="25580"/>
    <cellStyle name="40% - 强调文字颜色 3 3 2 14 2 4" xfId="25581"/>
    <cellStyle name="60% - 强调文字颜色 2 3 4 4 2 2" xfId="25582"/>
    <cellStyle name="40% - 强调文字颜色 3 3 2 14 4" xfId="25583"/>
    <cellStyle name="40% - 强调文字颜色 5 3 6 4 3 4" xfId="25584"/>
    <cellStyle name="常规 5 5 18 2" xfId="25585"/>
    <cellStyle name="40% - 强调文字颜色 3 3 2 14 5" xfId="25586"/>
    <cellStyle name="常规 3 10 4 3 2" xfId="25587"/>
    <cellStyle name="40% - 强调文字颜色 3 3 2 20" xfId="25588"/>
    <cellStyle name="40% - 强调文字颜色 3 3 2 15" xfId="25589"/>
    <cellStyle name="40% - 强调文字颜色 5 3 6 4 4" xfId="25590"/>
    <cellStyle name="40% - 强调文字颜色 3 3 2 2 2 2" xfId="25591"/>
    <cellStyle name="60% - 强调文字颜色 1 3 3 5" xfId="25592"/>
    <cellStyle name="40% - 强调文字颜色 3 3 2 15 2" xfId="25593"/>
    <cellStyle name="40% - 强调文字颜色 3 3 2 15 2 3" xfId="25594"/>
    <cellStyle name="常规 6 12 3 14 2" xfId="25595"/>
    <cellStyle name="60% - 强调文字颜色 4 3 7 2 2" xfId="25596"/>
    <cellStyle name="40% - 强调文字颜色 3 3 2 15 2 4" xfId="25597"/>
    <cellStyle name="60% - 强调文字颜色 2 3 4 5 2 2" xfId="25598"/>
    <cellStyle name="40% - 强调文字颜色 3 3 2 15 3" xfId="25599"/>
    <cellStyle name="常规 6 2 3 9 2" xfId="25600"/>
    <cellStyle name="40% - 强调文字颜色 4 2 5 15 2" xfId="25601"/>
    <cellStyle name="40% - 强调文字颜色 3 3 2 16" xfId="25602"/>
    <cellStyle name="标题 1 3 2 16 2" xfId="25603"/>
    <cellStyle name="40% - 强调文字颜色 3 3 2 16 2" xfId="25604"/>
    <cellStyle name="标题 1 3 2 16 2 2" xfId="25605"/>
    <cellStyle name="40% - 强调文字颜色 3 3 2 16 3" xfId="25606"/>
    <cellStyle name="标题 1 3 2 16 2 3" xfId="25607"/>
    <cellStyle name="40% - 强调文字颜色 3 3 2 16 4" xfId="25608"/>
    <cellStyle name="60% - 强调文字颜色 1 2 5 10" xfId="25609"/>
    <cellStyle name="标题 1 3 2 16 2 4" xfId="25610"/>
    <cellStyle name="40% - 强调文字颜色 3 3 2 16 5" xfId="25611"/>
    <cellStyle name="60% - 强调文字颜色 1 2 5 11" xfId="25612"/>
    <cellStyle name="标题 1 3 2 16 2 5" xfId="25613"/>
    <cellStyle name="40% - 强调文字颜色 5 4 7 2 2" xfId="25614"/>
    <cellStyle name="40% - 强调文字颜色 6 3 4 10 2" xfId="25615"/>
    <cellStyle name="40% - 强调文字颜色 4 3 3 2 2 2" xfId="25616"/>
    <cellStyle name="40% - 强调文字颜色 3 3 2 17" xfId="25617"/>
    <cellStyle name="标题 1 3 2 16 3" xfId="25618"/>
    <cellStyle name="40% - 强调文字颜色 3 3 2 17 2" xfId="25619"/>
    <cellStyle name="标题 1 3 2 16 3 2" xfId="25620"/>
    <cellStyle name="40% - 强调文字颜色 3 3 2 17 2 3" xfId="25621"/>
    <cellStyle name="60% - 强调文字颜色 2 3 6 10 2 2" xfId="25622"/>
    <cellStyle name="60% - 强调文字颜色 4 3 9 2 2" xfId="25623"/>
    <cellStyle name="40% - 强调文字颜色 3 3 2 17 2 4" xfId="25624"/>
    <cellStyle name="60% - 强调文字颜色 2 3 4 7 2 2" xfId="25625"/>
    <cellStyle name="40% - 强调文字颜色 3 3 2 17 3" xfId="25626"/>
    <cellStyle name="标题 1 3 2 16 3 3" xfId="25627"/>
    <cellStyle name="40% - 强调文字颜色 3 3 2 17 4" xfId="25628"/>
    <cellStyle name="标题 1 3 2 16 3 4" xfId="25629"/>
    <cellStyle name="40% - 强调文字颜色 5 4 7 3 2" xfId="25630"/>
    <cellStyle name="40% - 强调文字颜色 6 3 4 11 2" xfId="25631"/>
    <cellStyle name="40% - 强调文字颜色 3 3 2 17 5" xfId="25632"/>
    <cellStyle name="40% - 强调文字颜色 4 3 3 2 2 3" xfId="25633"/>
    <cellStyle name="40% - 强调文字颜色 3 3 2 18" xfId="25634"/>
    <cellStyle name="60% - 强调文字颜色 4 3 2 9 3 2" xfId="25635"/>
    <cellStyle name="标题 1 3 2 16 4" xfId="25636"/>
    <cellStyle name="40% - 强调文字颜色 3 3 2 18 2" xfId="25637"/>
    <cellStyle name="40% - 强调文字颜色 3 3 2 18 2 2" xfId="25638"/>
    <cellStyle name="常规 6 20 2 14 2" xfId="25639"/>
    <cellStyle name="常规 6 15 2 14 2" xfId="25640"/>
    <cellStyle name="40% - 强调文字颜色 3 3 2 18 2 3" xfId="25641"/>
    <cellStyle name="60% - 强调文字颜色 2 3 6 11 2 2" xfId="25642"/>
    <cellStyle name="40% - 强调文字颜色 3 3 2 18 2 4" xfId="25643"/>
    <cellStyle name="60% - 强调文字颜色 2 3 4 8 2 2" xfId="25644"/>
    <cellStyle name="40% - 强调文字颜色 3 3 2 18 3" xfId="25645"/>
    <cellStyle name="40% - 强调文字颜色 3 3 2 18 4" xfId="25646"/>
    <cellStyle name="40% - 强调文字颜色 5 3 4 2 2 2" xfId="25647"/>
    <cellStyle name="60% - 强调文字颜色 5 3" xfId="25648"/>
    <cellStyle name="60% - 强调文字颜色 1 3 3 9" xfId="25649"/>
    <cellStyle name="标题 4 3 4 10 2" xfId="25650"/>
    <cellStyle name="40% - 强调文字颜色 4 3 3 2 2 4" xfId="25651"/>
    <cellStyle name="40% - 强调文字颜色 3 3 2 19" xfId="25652"/>
    <cellStyle name="40% - 强调文字颜色 3 3 4 14 3" xfId="25653"/>
    <cellStyle name="40% - 强调文字颜色 3 3 2 2" xfId="25654"/>
    <cellStyle name="40% - 强调文字颜色 3 3 2 2 2" xfId="25655"/>
    <cellStyle name="常规 3 11 14 2" xfId="25656"/>
    <cellStyle name="40% - 强调文字颜色 3 3 2 2 3" xfId="25657"/>
    <cellStyle name="40% - 强调文字颜色 3 3 4 14 4" xfId="25658"/>
    <cellStyle name="40% - 强调文字颜色 5 2 2 5 3 2" xfId="25659"/>
    <cellStyle name="60% - 强调文字颜色 4 2 6 7 2 2 2" xfId="25660"/>
    <cellStyle name="40% - 强调文字颜色 3 3 2 3" xfId="25661"/>
    <cellStyle name="常规 2 7 2 12" xfId="25662"/>
    <cellStyle name="40% - 强调文字颜色 3 3 2 3 2 2" xfId="25663"/>
    <cellStyle name="40% - 强调文字颜色 3 3 2 4 2 2" xfId="25664"/>
    <cellStyle name="差 3 2" xfId="25665"/>
    <cellStyle name="40% - 强调文字颜色 6 2 2 21" xfId="25666"/>
    <cellStyle name="40% - 强调文字颜色 6 2 2 16" xfId="25667"/>
    <cellStyle name="60% - 强调文字颜色 5 2 2 8 2 2 2" xfId="25668"/>
    <cellStyle name="40% - 强调文字颜色 3 3 2 5 2 2" xfId="25669"/>
    <cellStyle name="60% - 强调文字颜色 5 2 2 8 3" xfId="25670"/>
    <cellStyle name="强调文字颜色 6 2 4 6 2" xfId="25671"/>
    <cellStyle name="40% - 强调文字颜色 3 3 2 6" xfId="25672"/>
    <cellStyle name="40% - 强调文字颜色 3 3 2 6 2 2" xfId="25673"/>
    <cellStyle name="强调文字颜色 2 3 19 2" xfId="25674"/>
    <cellStyle name="常规 6 20 3 9 2" xfId="25675"/>
    <cellStyle name="常规 6 15 3 9 2" xfId="25676"/>
    <cellStyle name="60% - 强调文字颜色 5 2 2 8 4" xfId="25677"/>
    <cellStyle name="40% - 强调文字颜色 3 3 2 7" xfId="25678"/>
    <cellStyle name="40% - 强调文字颜色 3 3 2 7 2 2" xfId="25679"/>
    <cellStyle name="标题 1 11 4" xfId="25680"/>
    <cellStyle name="40% - 强调文字颜色 3 3 2 8" xfId="25681"/>
    <cellStyle name="常规 2 8 2 12" xfId="25682"/>
    <cellStyle name="40% - 强调文字颜色 3 3 2 8 2 2" xfId="25683"/>
    <cellStyle name="40% - 强调文字颜色 3 3 2 9" xfId="25684"/>
    <cellStyle name="40% - 强调文字颜色 3 3 2 9 2 2" xfId="25685"/>
    <cellStyle name="40% - 强调文字颜色 3 3 2 9 2 3" xfId="25686"/>
    <cellStyle name="常规 16 8 3" xfId="25687"/>
    <cellStyle name="40% - 强调文字颜色 4 3 3 9 2 2" xfId="25688"/>
    <cellStyle name="常规 2 9 2 7 2" xfId="25689"/>
    <cellStyle name="40% - 强调文字颜色 3 3 2 9 2 4" xfId="25690"/>
    <cellStyle name="40% - 强调文字颜色 3 3 2 9 5" xfId="25691"/>
    <cellStyle name="40% - 强调文字颜色 3 3 3" xfId="25692"/>
    <cellStyle name="标题 6 3 11 2" xfId="25693"/>
    <cellStyle name="40% - 强调文字颜色 3 3 3 10" xfId="25694"/>
    <cellStyle name="标题 3 2 5 2 2" xfId="25695"/>
    <cellStyle name="40% - 强调文字颜色 3 3 3 10 2" xfId="25696"/>
    <cellStyle name="40% - 强调文字颜色 5 2 3 8" xfId="25697"/>
    <cellStyle name="40% - 强调文字颜色 3 3 3 10 2 2" xfId="25698"/>
    <cellStyle name="60% - 强调文字颜色 6 2 3 2 3" xfId="25699"/>
    <cellStyle name="警告文本 3 21" xfId="25700"/>
    <cellStyle name="警告文本 3 16" xfId="25701"/>
    <cellStyle name="60% - 强调文字颜色 5 3 3 18" xfId="25702"/>
    <cellStyle name="40% - 强调文字颜色 5 2 3 9" xfId="25703"/>
    <cellStyle name="40% - 强调文字颜色 3 3 3 10 2 3" xfId="25704"/>
    <cellStyle name="60% - 强调文字颜色 6 2 3 2 4" xfId="25705"/>
    <cellStyle name="警告文本 3 18" xfId="25706"/>
    <cellStyle name="常规 6 13 2 14 2" xfId="25707"/>
    <cellStyle name="60% - 强调文字颜色 4 8 2 2 2" xfId="25708"/>
    <cellStyle name="40% - 强调文字颜色 3 3 3 10 2 4" xfId="25709"/>
    <cellStyle name="40% - 强调文字颜色 3 3 3 10 3" xfId="25710"/>
    <cellStyle name="40% - 强调文字颜色 3 3 3 11" xfId="25711"/>
    <cellStyle name="40% - 强调文字颜色 3 3 3 11 2" xfId="25712"/>
    <cellStyle name="40% - 强调文字颜色 5 3 3 8" xfId="25713"/>
    <cellStyle name="40% - 强调文字颜色 3 3 3 11 2 2" xfId="25714"/>
    <cellStyle name="60% - 强调文字颜色 6 2 4 2 3" xfId="25715"/>
    <cellStyle name="40% - 强调文字颜色 3 3 3 12" xfId="25716"/>
    <cellStyle name="常规 6 2 4 10" xfId="25717"/>
    <cellStyle name="40% - 强调文字颜色 3 3 3 12 2" xfId="25718"/>
    <cellStyle name="常规 6 2 4 10 3" xfId="25719"/>
    <cellStyle name="40% - 强调文字颜色 3 3 3 12 2 3" xfId="25720"/>
    <cellStyle name="60% - 强调文字颜色 6 2 5 2 4" xfId="25721"/>
    <cellStyle name="常规 6 2 4 10 4" xfId="25722"/>
    <cellStyle name="40% - 强调文字颜色 3 3 3 12 2 4" xfId="25723"/>
    <cellStyle name="60% - 强调文字颜色 2 3 9 2 2 2" xfId="25724"/>
    <cellStyle name="常规 6 2 4 11" xfId="25725"/>
    <cellStyle name="40% - 强调文字颜色 3 3 3 12 3" xfId="25726"/>
    <cellStyle name="40% - 强调文字颜色 3 3 3 13 2" xfId="25727"/>
    <cellStyle name="40% - 强调文字颜色 5 3 6 9 2 2" xfId="25728"/>
    <cellStyle name="40% - 强调文字颜色 3 3 3 13 2 2" xfId="25729"/>
    <cellStyle name="60% - 强调文字颜色 6 2 6 2 3" xfId="25730"/>
    <cellStyle name="40% - 强调文字颜色 5 3 6 9 2 2 2" xfId="25731"/>
    <cellStyle name="40% - 强调文字颜色 3 3 3 13 2 3" xfId="25732"/>
    <cellStyle name="60% - 强调文字颜色 6 2 6 2 4" xfId="25733"/>
    <cellStyle name="常规 5 64 2" xfId="25734"/>
    <cellStyle name="常规 5 59 2" xfId="25735"/>
    <cellStyle name="40% - 强调文字颜色 5 3 6 9 2 2 3" xfId="25736"/>
    <cellStyle name="40% - 强调文字颜色 3 3 3 13 2 4" xfId="25737"/>
    <cellStyle name="60% - 强调文字颜色 5 2 4 13 2" xfId="25738"/>
    <cellStyle name="常规 5 64 3" xfId="25739"/>
    <cellStyle name="常规 5 59 3" xfId="25740"/>
    <cellStyle name="40% - 强调文字颜色 5 3 6 9 2 2 4" xfId="25741"/>
    <cellStyle name="40% - 强调文字颜色 3 3 3 13 3" xfId="25742"/>
    <cellStyle name="检查单元格 2 3 12 2" xfId="25743"/>
    <cellStyle name="40% - 强调文字颜色 5 3 6 9 2 3" xfId="25744"/>
    <cellStyle name="40% - 强调文字颜色 3 3 3 14" xfId="25745"/>
    <cellStyle name="40% - 强调文字颜色 5 3 6 9 3" xfId="25746"/>
    <cellStyle name="40% - 强调文字颜色 3 3 3 14 2" xfId="25747"/>
    <cellStyle name="40% - 强调文字颜色 5 3 6 9 3 2" xfId="25748"/>
    <cellStyle name="常规 2 10 3 3" xfId="25749"/>
    <cellStyle name="40% - 强调文字颜色 3 3 3 14 2 2" xfId="25750"/>
    <cellStyle name="60% - 强调文字颜色 6 2 7 2 3" xfId="25751"/>
    <cellStyle name="常规 2 10 3 4" xfId="25752"/>
    <cellStyle name="40% - 强调文字颜色 3 3 3 14 2 3" xfId="25753"/>
    <cellStyle name="40% - 强调文字颜色 3 3 3 14 3" xfId="25754"/>
    <cellStyle name="检查单元格 2 3 13 2" xfId="25755"/>
    <cellStyle name="40% - 强调文字颜色 5 3 6 9 3 3" xfId="25756"/>
    <cellStyle name="常规 3 10 4 8 2" xfId="25757"/>
    <cellStyle name="40% - 强调文字颜色 3 3 3 15" xfId="25758"/>
    <cellStyle name="常规 3 9 4 2" xfId="25759"/>
    <cellStyle name="40% - 强调文字颜色 5 3 6 9 4" xfId="25760"/>
    <cellStyle name="40% - 强调文字颜色 5 3 6 10 2 2" xfId="25761"/>
    <cellStyle name="40% - 强调文字颜色 5 3 6 10 2 2 2" xfId="25762"/>
    <cellStyle name="常规 3 9 4 2 2" xfId="25763"/>
    <cellStyle name="标题 1 2 15" xfId="25764"/>
    <cellStyle name="标题 1 2 20" xfId="25765"/>
    <cellStyle name="40% - 强调文字颜色 3 3 3 15 2" xfId="25766"/>
    <cellStyle name="40% - 强调文字颜色 5 3 6 10 2 3" xfId="25767"/>
    <cellStyle name="40% - 强调文字颜色 3 3 3 16" xfId="25768"/>
    <cellStyle name="常规 3 9 4 3 2" xfId="25769"/>
    <cellStyle name="标题 1 3 5 13 2 3" xfId="25770"/>
    <cellStyle name="40% - 强调文字颜色 3 3 3 16 2" xfId="25771"/>
    <cellStyle name="注释 2 5 14" xfId="25772"/>
    <cellStyle name="检查单元格 2 4 14 2" xfId="25773"/>
    <cellStyle name="检查单元格 2 2 7 2" xfId="25774"/>
    <cellStyle name="60% - 强调文字颜色 4 2 4 10 2 2 2" xfId="25775"/>
    <cellStyle name="标题 2 2 16" xfId="25776"/>
    <cellStyle name="标题 2 2 21" xfId="25777"/>
    <cellStyle name="40% - 强调文字颜色 3 3 4 15 3" xfId="25778"/>
    <cellStyle name="60% - 强调文字颜色 6 3 2 7 2 2 3" xfId="25779"/>
    <cellStyle name="40% - 强调文字颜色 3 3 3 2" xfId="25780"/>
    <cellStyle name="40% - 强调文字颜色 3 3 3 2 2" xfId="25781"/>
    <cellStyle name="注释 18 2" xfId="25782"/>
    <cellStyle name="40% - 强调文字颜色 3 3 3 2 3" xfId="25783"/>
    <cellStyle name="40% - 强调文字颜色 3 3 4 15 4" xfId="25784"/>
    <cellStyle name="60% - 强调文字颜色 6 3 2 7 2 2 4" xfId="25785"/>
    <cellStyle name="标题 2 3 2 10" xfId="25786"/>
    <cellStyle name="注释 2 5 15" xfId="25787"/>
    <cellStyle name="标题 2 2 17" xfId="25788"/>
    <cellStyle name="标题 2 2 22" xfId="25789"/>
    <cellStyle name="40% - 强调文字颜色 3 3 3 3" xfId="25790"/>
    <cellStyle name="60% - 强调文字颜色 5 2 7" xfId="25791"/>
    <cellStyle name="40% - 强调文字颜色 3 3 3 3 2 2" xfId="25792"/>
    <cellStyle name="40% - 强调文字颜色 5 2 2 17 2 2" xfId="25793"/>
    <cellStyle name="标题 2 2 17 2 3" xfId="25794"/>
    <cellStyle name="60% - 强调文字颜色 5 2 8" xfId="25795"/>
    <cellStyle name="40% - 强调文字颜色 3 3 3 3 2 3" xfId="25796"/>
    <cellStyle name="解释性文本 2 2 6" xfId="25797"/>
    <cellStyle name="40% - 强调文字颜色 4 3 4 3 2 2" xfId="25798"/>
    <cellStyle name="40% - 强调文字颜色 5 2 2 17 2 3" xfId="25799"/>
    <cellStyle name="60% - 强调文字颜色 5 2 9" xfId="25800"/>
    <cellStyle name="40% - 强调文字颜色 3 3 3 3 2 4" xfId="25801"/>
    <cellStyle name="常规 5 13 2 2 2" xfId="25802"/>
    <cellStyle name="标题 2 2 18 3" xfId="25803"/>
    <cellStyle name="常规 3 11 6 4" xfId="25804"/>
    <cellStyle name="40% - 强调文字颜色 5 2 5 10 3" xfId="25805"/>
    <cellStyle name="40% - 强调文字颜色 3 3 3 4 3" xfId="25806"/>
    <cellStyle name="40% - 强调文字颜色 5 2 5 11 2" xfId="25807"/>
    <cellStyle name="标题 2 3 2 12 2" xfId="25808"/>
    <cellStyle name="标题 2 2 19 2" xfId="25809"/>
    <cellStyle name="常规 3 9 4 12" xfId="25810"/>
    <cellStyle name="60% - 强调文字颜色 5 2 2 9 2 2" xfId="25811"/>
    <cellStyle name="40% - 强调文字颜色 3 3 3 5 2" xfId="25812"/>
    <cellStyle name="标题 2 2 19 2 2" xfId="25813"/>
    <cellStyle name="40% - 强调文字颜色 5 2 5 11 2 2" xfId="25814"/>
    <cellStyle name="常规 3 9 4 12 2" xfId="25815"/>
    <cellStyle name="60% - 强调文字颜色 5 2 2 9 2 2 2" xfId="25816"/>
    <cellStyle name="40% - 强调文字颜色 3 3 3 5 2 2" xfId="25817"/>
    <cellStyle name="常规 5 13 2 3 2" xfId="25818"/>
    <cellStyle name="标题 2 2 19 3" xfId="25819"/>
    <cellStyle name="40% - 强调文字颜色 5 2 5 11 3" xfId="25820"/>
    <cellStyle name="常规 3 9 4 13" xfId="25821"/>
    <cellStyle name="60% - 强调文字颜色 5 2 2 9 2 3" xfId="25822"/>
    <cellStyle name="40% - 强调文字颜色 3 3 3 5 3" xfId="25823"/>
    <cellStyle name="40% - 强调文字颜色 5 2 5 12 2" xfId="25824"/>
    <cellStyle name="标题 2 3 2 13 2" xfId="25825"/>
    <cellStyle name="40% - 强调文字颜色 5 2 3 2 2 3" xfId="25826"/>
    <cellStyle name="60% - 强调文字颜色 5 2 2 9 3 2" xfId="25827"/>
    <cellStyle name="标题 1 2 2 6 2 2 2" xfId="25828"/>
    <cellStyle name="40% - 强调文字颜色 3 3 3 6 2" xfId="25829"/>
    <cellStyle name="60% - 强调文字颜色 5 3 3 12 2 3" xfId="25830"/>
    <cellStyle name="常规 5 13 2 4 2" xfId="25831"/>
    <cellStyle name="40% - 强调文字颜色 6 2 4 2 2 2" xfId="25832"/>
    <cellStyle name="标题 1 4 14 2 2" xfId="25833"/>
    <cellStyle name="40% - 强调文字颜色 5 2 5 12 3" xfId="25834"/>
    <cellStyle name="40% - 强调文字颜色 3 3 3 6 3" xfId="25835"/>
    <cellStyle name="40% - 强调文字颜色 5 2 5 13 2" xfId="25836"/>
    <cellStyle name="标题 2 3 2 14 2" xfId="25837"/>
    <cellStyle name="40% - 强调文字颜色 3 3 3 7 2" xfId="25838"/>
    <cellStyle name="40% - 强调文字颜色 5 2 5 13 2 2" xfId="25839"/>
    <cellStyle name="40% - 强调文字颜色 3 3 3 7 2 2" xfId="25840"/>
    <cellStyle name="常规 5 13 2 5 2" xfId="25841"/>
    <cellStyle name="40% - 强调文字颜色 6 2 4 2 3 2" xfId="25842"/>
    <cellStyle name="标题 1 4 14 3 2" xfId="25843"/>
    <cellStyle name="40% - 强调文字颜色 5 2 5 13 3" xfId="25844"/>
    <cellStyle name="40% - 强调文字颜色 3 3 3 7 3" xfId="25845"/>
    <cellStyle name="40% - 强调文字颜色 5 2 5 14" xfId="25846"/>
    <cellStyle name="标题 2 3 2 15" xfId="25847"/>
    <cellStyle name="标题 2 3 2 20" xfId="25848"/>
    <cellStyle name="标题 2 2 3 6 2 2" xfId="25849"/>
    <cellStyle name="40% - 强调文字颜色 3 3 3 8" xfId="25850"/>
    <cellStyle name="40% - 强调文字颜色 5 2 5 14 2" xfId="25851"/>
    <cellStyle name="标题 2 3 2 15 2" xfId="25852"/>
    <cellStyle name="标题 2 2 3 6 2 2 2" xfId="25853"/>
    <cellStyle name="40% - 强调文字颜色 3 3 3 8 2" xfId="25854"/>
    <cellStyle name="40% - 强调文字颜色 6 3 5 12 4" xfId="25855"/>
    <cellStyle name="40% - 强调文字颜色 5 2 5 14 2 2" xfId="25856"/>
    <cellStyle name="40% - 强调文字颜色 3 3 3 8 2 2" xfId="25857"/>
    <cellStyle name="40% - 强调文字颜色 5 2 5 14 3" xfId="25858"/>
    <cellStyle name="40% - 强调文字颜色 3 3 3 8 3" xfId="25859"/>
    <cellStyle name="40% - 强调文字颜色 5 2 5 15" xfId="25860"/>
    <cellStyle name="标题 2 3 2 16" xfId="25861"/>
    <cellStyle name="标题 2 2 3 6 2 3" xfId="25862"/>
    <cellStyle name="40% - 强调文字颜色 3 3 3 9" xfId="25863"/>
    <cellStyle name="40% - 强调文字颜色 5 2 5 15 2" xfId="25864"/>
    <cellStyle name="标题 2 3 2 16 2" xfId="25865"/>
    <cellStyle name="40% - 强调文字颜色 3 3 3 9 2" xfId="25866"/>
    <cellStyle name="40% - 强调文字颜色 5 2 5 15 3" xfId="25867"/>
    <cellStyle name="常规 6 19 4 2 2" xfId="25868"/>
    <cellStyle name="40% - 强调文字颜色 3 3 3 9 3" xfId="25869"/>
    <cellStyle name="40% - 强调文字颜色 3 3 3 9 4" xfId="25870"/>
    <cellStyle name="常规 3 8 14 2" xfId="25871"/>
    <cellStyle name="40% - 强调文字颜色 3 3 4 10" xfId="25872"/>
    <cellStyle name="60% - 强调文字颜色 2 3 8 2 2" xfId="25873"/>
    <cellStyle name="标题 3 2 5 7 2" xfId="25874"/>
    <cellStyle name="40% - 强调文字颜色 3 3 4 10 2" xfId="25875"/>
    <cellStyle name="60% - 强调文字颜色 2 3 8 2 2 2" xfId="25876"/>
    <cellStyle name="注释 2 4 13 2" xfId="25877"/>
    <cellStyle name="60% - 强调文字颜色 6 3 3 18" xfId="25878"/>
    <cellStyle name="40% - 强调文字颜色 3 3 4 10 2 2" xfId="25879"/>
    <cellStyle name="40% - 强调文字颜色 3 3 4 10 3" xfId="25880"/>
    <cellStyle name="60% - 强调文字颜色 2 3 8 2 2 3" xfId="25881"/>
    <cellStyle name="40% - 强调文字颜色 3 3 4 10 4" xfId="25882"/>
    <cellStyle name="60% - 强调文字颜色 2 3 8 2 2 4" xfId="25883"/>
    <cellStyle name="40% - 强调文字颜色 3 3 4 11" xfId="25884"/>
    <cellStyle name="60% - 强调文字颜色 2 3 8 2 3" xfId="25885"/>
    <cellStyle name="40% - 强调文字颜色 3 3 4 11 2" xfId="25886"/>
    <cellStyle name="40% - 强调文字颜色 3 3 4 11 2 2" xfId="25887"/>
    <cellStyle name="40% - 强调文字颜色 3 3 4 11 2 3" xfId="25888"/>
    <cellStyle name="40% - 强调文字颜色 3 3 4 11 2 4" xfId="25889"/>
    <cellStyle name="40% - 强调文字颜色 5 2 6 3 2" xfId="25890"/>
    <cellStyle name="常规 6 3 4 10 3" xfId="25891"/>
    <cellStyle name="40% - 强调文字颜色 3 3 4 12 2 3" xfId="25892"/>
    <cellStyle name="常规 6 3 4 10 4" xfId="25893"/>
    <cellStyle name="40% - 强调文字颜色 3 3 4 12 2 4" xfId="25894"/>
    <cellStyle name="40% - 强调文字颜色 5 2 7 3 2" xfId="25895"/>
    <cellStyle name="40% - 强调文字颜色 3 3 4 13 2" xfId="25896"/>
    <cellStyle name="40% - 强调文字颜色 3 3 4 13 2 2" xfId="25897"/>
    <cellStyle name="40% - 强调文字颜色 3 3 4 13 2 3" xfId="25898"/>
    <cellStyle name="警告文本 4 11 2" xfId="25899"/>
    <cellStyle name="40% - 强调文字颜色 3 3 4 13 2 4" xfId="25900"/>
    <cellStyle name="60% - 强调文字颜色 5 3 4 13 2" xfId="25901"/>
    <cellStyle name="40% - 强调文字颜色 5 2 8 3 2" xfId="25902"/>
    <cellStyle name="40% - 强调文字颜色 3 3 4 13 3" xfId="25903"/>
    <cellStyle name="40% - 强调文字颜色 3 3 4 13 4" xfId="25904"/>
    <cellStyle name="40% - 强调文字颜色 5 2 2 5 2 2" xfId="25905"/>
    <cellStyle name="40% - 强调文字颜色 3 3 4 14 2" xfId="25906"/>
    <cellStyle name="常规 3 10 3 3" xfId="25907"/>
    <cellStyle name="40% - 强调文字颜色 3 3 4 14 2 2" xfId="25908"/>
    <cellStyle name="常规 3 10 3 4" xfId="25909"/>
    <cellStyle name="40% - 强调文字颜色 3 3 4 14 2 3" xfId="25910"/>
    <cellStyle name="注释 2 5 13" xfId="25911"/>
    <cellStyle name="标题 2 2 15" xfId="25912"/>
    <cellStyle name="标题 2 2 20" xfId="25913"/>
    <cellStyle name="40% - 强调文字颜色 3 3 4 15 2" xfId="25914"/>
    <cellStyle name="60% - 强调文字颜色 6 3 2 7 2 2 2" xfId="25915"/>
    <cellStyle name="40% - 强调文字颜色 3 3 4 7 2 2" xfId="25916"/>
    <cellStyle name="40% - 强调文字颜色 3 3 4 7 2 3" xfId="25917"/>
    <cellStyle name="40% - 强调文字颜色 4 3 5 7 2 2" xfId="25918"/>
    <cellStyle name="40% - 强调文字颜色 3 3 4 7 2 4" xfId="25919"/>
    <cellStyle name="60% - 强调文字颜色 3 3 2 16 2 2 2" xfId="25920"/>
    <cellStyle name="40% - 强调文字颜色 3 3 4 8 2" xfId="25921"/>
    <cellStyle name="40% - 强调文字颜色 3 3 4 8 3" xfId="25922"/>
    <cellStyle name="60% - 强调文字颜色 1 2 4 6 2 2 2" xfId="25923"/>
    <cellStyle name="40% - 强调文字颜色 3 3 4 9 2" xfId="25924"/>
    <cellStyle name="40% - 强调文字颜色 3 3 4 9 2 2" xfId="25925"/>
    <cellStyle name="60% - 强调文字颜色 1 3 14 4" xfId="25926"/>
    <cellStyle name="常规 6 19 5 2 2" xfId="25927"/>
    <cellStyle name="40% - 强调文字颜色 3 3 4 9 3" xfId="25928"/>
    <cellStyle name="标题 3 2 4 10 2" xfId="25929"/>
    <cellStyle name="常规 3 8 19 2" xfId="25930"/>
    <cellStyle name="40% - 强调文字颜色 3 3 5 10" xfId="25931"/>
    <cellStyle name="40% - 强调文字颜色 3 3 5 10 2" xfId="25932"/>
    <cellStyle name="40% - 强调文字颜色 3 3 5 10 2 2" xfId="25933"/>
    <cellStyle name="常规 6 10 2 3 2" xfId="25934"/>
    <cellStyle name="40% - 强调文字颜色 3 3 5 10 3" xfId="25935"/>
    <cellStyle name="40% - 强调文字颜色 3 3 5 11" xfId="25936"/>
    <cellStyle name="40% - 强调文字颜色 3 3 5 11 2" xfId="25937"/>
    <cellStyle name="40% - 强调文字颜色 3 3 5 11 2 2" xfId="25938"/>
    <cellStyle name="40% - 强调文字颜色 3 3 5 13 2" xfId="25939"/>
    <cellStyle name="注释 3 5 13" xfId="25940"/>
    <cellStyle name="标题 3 2 15" xfId="25941"/>
    <cellStyle name="标题 3 2 20" xfId="25942"/>
    <cellStyle name="40% - 强调文字颜色 3 3 5 15 2" xfId="25943"/>
    <cellStyle name="40% - 强调文字颜色 3 3 5 16" xfId="25944"/>
    <cellStyle name="40% - 强调文字颜色 3 3 5 2" xfId="25945"/>
    <cellStyle name="40% - 强调文字颜色 3 3 5 2 2" xfId="25946"/>
    <cellStyle name="40% - 强调文字颜色 3 3 5 2 3" xfId="25947"/>
    <cellStyle name="40% - 强调文字颜色 3 3 5 3" xfId="25948"/>
    <cellStyle name="60% - 强调文字颜色 1 2 6 12 2 2" xfId="25949"/>
    <cellStyle name="40% - 强调文字颜色 3 3 5 4" xfId="25950"/>
    <cellStyle name="60% - 强调文字颜色 1 2 6 12 2 3" xfId="25951"/>
    <cellStyle name="40% - 强调文字颜色 3 3 5 4 2" xfId="25952"/>
    <cellStyle name="40% - 强调文字颜色 3 3 5 4 3" xfId="25953"/>
    <cellStyle name="常规 5 12 5 8 2" xfId="25954"/>
    <cellStyle name="40% - 强调文字颜色 4 3 6 10 2 2 2" xfId="25955"/>
    <cellStyle name="40% - 强调文字颜色 3 3 5 5" xfId="25956"/>
    <cellStyle name="40% - 强调文字颜色 3 3 5 5 2" xfId="25957"/>
    <cellStyle name="40% - 强调文字颜色 3 3 5 5 3" xfId="25958"/>
    <cellStyle name="强调文字颜色 6 2 4 9 2" xfId="25959"/>
    <cellStyle name="40% - 强调文字颜色 3 3 5 6" xfId="25960"/>
    <cellStyle name="40% - 强调文字颜色 3 3 5 6 2" xfId="25961"/>
    <cellStyle name="60% - 强调文字颜色 5 3 3 14 2 3" xfId="25962"/>
    <cellStyle name="40% - 强调文字颜色 5 2 3 4 2 3" xfId="25963"/>
    <cellStyle name="常规 5 13 4 4 2" xfId="25964"/>
    <cellStyle name="40% - 强调文字颜色 6 2 4 4 2 2" xfId="25965"/>
    <cellStyle name="标题 1 4 16 2 2" xfId="25966"/>
    <cellStyle name="40% - 强调文字颜色 3 3 5 6 3" xfId="25967"/>
    <cellStyle name="常规 2 12 2 13 4" xfId="25968"/>
    <cellStyle name="60% - 强调文字颜色 4 2 10 3" xfId="25969"/>
    <cellStyle name="40% - 强调文字颜色 4 2 2 4" xfId="25970"/>
    <cellStyle name="40% - 强调文字颜色 3 3 5 7 2" xfId="25971"/>
    <cellStyle name="常规 5 13 4 5 2" xfId="25972"/>
    <cellStyle name="40% - 强调文字颜色 6 2 4 4 3 2" xfId="25973"/>
    <cellStyle name="40% - 强调文字颜色 4 2 2 5" xfId="25974"/>
    <cellStyle name="标题 1 4 16 3 2" xfId="25975"/>
    <cellStyle name="60% - 强调文字颜色 4 2 10 4" xfId="25976"/>
    <cellStyle name="40% - 强调文字颜色 3 3 5 7 3" xfId="25977"/>
    <cellStyle name="60% - 强调文字颜色 4 2 11 3" xfId="25978"/>
    <cellStyle name="40% - 强调文字颜色 4 2 3 4" xfId="25979"/>
    <cellStyle name="40% - 强调文字颜色 3 3 5 8 2" xfId="25980"/>
    <cellStyle name="60% - 强调文字颜色 4 2 11 4" xfId="25981"/>
    <cellStyle name="常规 5 13 4 6 2" xfId="25982"/>
    <cellStyle name="40% - 强调文字颜色 4 2 3 5" xfId="25983"/>
    <cellStyle name="40% - 强调文字颜色 3 3 5 8 3" xfId="25984"/>
    <cellStyle name="常规 2 12 2 15 4" xfId="25985"/>
    <cellStyle name="60% - 强调文字颜色 4 2 12 3" xfId="25986"/>
    <cellStyle name="40% - 强调文字颜色 4 2 4 4" xfId="25987"/>
    <cellStyle name="40% - 强调文字颜色 3 3 5 9 2" xfId="25988"/>
    <cellStyle name="60% - 强调文字颜色 4 2 12 3 2" xfId="25989"/>
    <cellStyle name="40% - 强调文字颜色 4 2 4 4 2" xfId="25990"/>
    <cellStyle name="40% - 强调文字颜色 3 3 5 9 2 2" xfId="25991"/>
    <cellStyle name="60% - 强调文字颜色 4 2 12 4" xfId="25992"/>
    <cellStyle name="常规 5 13 4 7 2" xfId="25993"/>
    <cellStyle name="40% - 强调文字颜色 4 2 4 5" xfId="25994"/>
    <cellStyle name="常规 6 19 6 2 2" xfId="25995"/>
    <cellStyle name="40% - 强调文字颜色 3 3 5 9 3" xfId="25996"/>
    <cellStyle name="标题 1 2 3 5 3 2" xfId="25997"/>
    <cellStyle name="强调文字颜色 6 3 3 8 2" xfId="25998"/>
    <cellStyle name="40% - 强调文字颜色 4 2 4 6" xfId="25999"/>
    <cellStyle name="40% - 强调文字颜色 3 3 5 9 4" xfId="26000"/>
    <cellStyle name="40% - 强调文字颜色 3 3 6 10" xfId="26001"/>
    <cellStyle name="40% - 强调文字颜色 5 3 5 4 2 2" xfId="26002"/>
    <cellStyle name="解释性文本 3 2 8" xfId="26003"/>
    <cellStyle name="常规 5 5 2 11 2" xfId="26004"/>
    <cellStyle name="40% - 强调文字颜色 4 3 4 4 2 4" xfId="26005"/>
    <cellStyle name="60% - 强调文字颜色 4 2 6 11 2 3" xfId="26006"/>
    <cellStyle name="60% - 强调文字颜色 1 2 3 3 2" xfId="26007"/>
    <cellStyle name="常规 3 2 5 4" xfId="26008"/>
    <cellStyle name="40% - 强调文字颜色 3 3 6 10 2" xfId="26009"/>
    <cellStyle name="常规 2 14 3" xfId="26010"/>
    <cellStyle name="40% - 强调文字颜色 5 3 5 4 2 2 2" xfId="26011"/>
    <cellStyle name="常规 3 2 5 4 3" xfId="26012"/>
    <cellStyle name="40% - 强调文字颜色 3 3 6 10 2 3" xfId="26013"/>
    <cellStyle name="常规 6 64 2" xfId="26014"/>
    <cellStyle name="常规 6 59 2" xfId="26015"/>
    <cellStyle name="常规 3 2 5 4 4" xfId="26016"/>
    <cellStyle name="40% - 强调文字颜色 3 3 6 10 2 4" xfId="26017"/>
    <cellStyle name="60% - 强调文字颜色 1 3 3 4 2 2 2" xfId="26018"/>
    <cellStyle name="常规 3 2 5 5" xfId="26019"/>
    <cellStyle name="40% - 强调文字颜色 3 3 6 10 3" xfId="26020"/>
    <cellStyle name="40% - 强调文字颜色 3 3 6 2" xfId="26021"/>
    <cellStyle name="40% - 强调文字颜色 3 3 6 2 2" xfId="26022"/>
    <cellStyle name="40% - 强调文字颜色 3 3 6 2 2 2" xfId="26023"/>
    <cellStyle name="60% - 强调文字颜色 5 3 3 5" xfId="26024"/>
    <cellStyle name="40% - 强调文字颜色 3 3 6 2 3" xfId="26025"/>
    <cellStyle name="40% - 强调文字颜色 3 3 6 3" xfId="26026"/>
    <cellStyle name="60% - 强调文字颜色 1 2 6 12 3 2" xfId="26027"/>
    <cellStyle name="40% - 强调文字颜色 3 3 6 3 2" xfId="26028"/>
    <cellStyle name="常规 5 14 7" xfId="26029"/>
    <cellStyle name="60% - 强调文字颜色 2 3 6 12 2 2 2" xfId="26030"/>
    <cellStyle name="40% - 强调文字颜色 3 3 6 3 3" xfId="26031"/>
    <cellStyle name="60% - 强调文字颜色 2 3 4 9 2 2 2" xfId="26032"/>
    <cellStyle name="40% - 强调文字颜色 3 3 6 4" xfId="26033"/>
    <cellStyle name="常规 2 11 4 10" xfId="26034"/>
    <cellStyle name="40% - 强调文字颜色 3 3 6 4 2" xfId="26035"/>
    <cellStyle name="常规 2 11 4 11" xfId="26036"/>
    <cellStyle name="40% - 强调文字颜色 3 3 6 4 3" xfId="26037"/>
    <cellStyle name="常规 2 11 4 12" xfId="26038"/>
    <cellStyle name="40% - 强调文字颜色 3 3 6 4 4" xfId="26039"/>
    <cellStyle name="常规 5 12 5 9 2" xfId="26040"/>
    <cellStyle name="40% - 强调文字颜色 3 3 6 5" xfId="26041"/>
    <cellStyle name="常规 6 8 4 13" xfId="26042"/>
    <cellStyle name="40% - 强调文字颜色 3 3 6 5 2" xfId="26043"/>
    <cellStyle name="常规 6 8 4 14" xfId="26044"/>
    <cellStyle name="40% - 强调文字颜色 3 3 6 5 3" xfId="26045"/>
    <cellStyle name="常规 6 8 4 15" xfId="26046"/>
    <cellStyle name="40% - 强调文字颜色 3 3 6 5 4" xfId="26047"/>
    <cellStyle name="40% - 强调文字颜色 3 3 6 5 5" xfId="26048"/>
    <cellStyle name="常规 10 3 10" xfId="26049"/>
    <cellStyle name="常规 5 21 9" xfId="26050"/>
    <cellStyle name="常规 5 16 9" xfId="26051"/>
    <cellStyle name="60% - 强调文字颜色 3 3 2 11 2" xfId="26052"/>
    <cellStyle name="40% - 强调文字颜色 3 3 6 6" xfId="26053"/>
    <cellStyle name="40% - 强调文字颜色 3 3 6 6 2" xfId="26054"/>
    <cellStyle name="常规 5 22 6" xfId="26055"/>
    <cellStyle name="常规 5 17 6" xfId="26056"/>
    <cellStyle name="40% - 强调文字颜色 5 2 3 5 2 3" xfId="26057"/>
    <cellStyle name="60% - 强调文字颜色 5 3 2 7 2" xfId="26058"/>
    <cellStyle name="标题 2 2 4 10 2 2" xfId="26059"/>
    <cellStyle name="常规 5 13 5 4 2" xfId="26060"/>
    <cellStyle name="40% - 强调文字颜色 6 2 4 5 2 2" xfId="26061"/>
    <cellStyle name="标题 1 4 17 2 2" xfId="26062"/>
    <cellStyle name="40% - 强调文字颜色 3 3 6 6 3" xfId="26063"/>
    <cellStyle name="60% - 强调文字颜色 5 3 2 7 3" xfId="26064"/>
    <cellStyle name="标题 2 2 4 10 2 3" xfId="26065"/>
    <cellStyle name="强调文字颜色 6 3 4 5 2" xfId="26066"/>
    <cellStyle name="40% - 强调文字颜色 6 2 4 5 2 3" xfId="26067"/>
    <cellStyle name="标题 1 4 17 2 3" xfId="26068"/>
    <cellStyle name="40% - 强调文字颜色 3 3 6 6 4" xfId="26069"/>
    <cellStyle name="常规 5 22 9" xfId="26070"/>
    <cellStyle name="常规 5 17 9" xfId="26071"/>
    <cellStyle name="60% - 强调文字颜色 3 3 2 12 2" xfId="26072"/>
    <cellStyle name="常规 7 4 10 2" xfId="26073"/>
    <cellStyle name="40% - 强调文字颜色 3 3 6 6 5" xfId="26074"/>
    <cellStyle name="40% - 强调文字颜色 3 3 6 7" xfId="26075"/>
    <cellStyle name="40% - 强调文字颜色 4 3 2 4" xfId="26076"/>
    <cellStyle name="40% - 强调文字颜色 3 3 6 7 2" xfId="26077"/>
    <cellStyle name="60% - 强调文字颜色 5 3 2 8 2" xfId="26078"/>
    <cellStyle name="标题 2 2 4 10 3 2" xfId="26079"/>
    <cellStyle name="常规 5 13 5 5 2" xfId="26080"/>
    <cellStyle name="40% - 强调文字颜色 6 2 4 5 3 2" xfId="26081"/>
    <cellStyle name="40% - 强调文字颜色 4 3 2 5" xfId="26082"/>
    <cellStyle name="标题 1 4 17 3 2" xfId="26083"/>
    <cellStyle name="常规 5 23 7" xfId="26084"/>
    <cellStyle name="常规 5 18 7" xfId="26085"/>
    <cellStyle name="60% - 强调文字颜色 4 3 6 9 2 2 2" xfId="26086"/>
    <cellStyle name="40% - 强调文字颜色 3 3 6 7 3" xfId="26087"/>
    <cellStyle name="60% - 强调文字颜色 5 3 2 8 3" xfId="26088"/>
    <cellStyle name="强调文字颜色 6 3 4 6 2" xfId="26089"/>
    <cellStyle name="40% - 强调文字颜色 4 3 2 6" xfId="26090"/>
    <cellStyle name="40% - 强调文字颜色 3 3 6 7 4" xfId="26091"/>
    <cellStyle name="常规 6 16 3 9 2" xfId="26092"/>
    <cellStyle name="60% - 强调文字颜色 5 3 2 8 4" xfId="26093"/>
    <cellStyle name="40% - 强调文字颜色 4 3 2 7" xfId="26094"/>
    <cellStyle name="常规 5 23 9" xfId="26095"/>
    <cellStyle name="常规 5 18 9" xfId="26096"/>
    <cellStyle name="60% - 强调文字颜色 3 3 2 13 2" xfId="26097"/>
    <cellStyle name="60% - 强调文字颜色 6 3 10" xfId="26098"/>
    <cellStyle name="常规 7 4 11 2" xfId="26099"/>
    <cellStyle name="40% - 强调文字颜色 3 3 6 7 5" xfId="26100"/>
    <cellStyle name="40% - 强调文字颜色 4 3 3 4" xfId="26101"/>
    <cellStyle name="40% - 强调文字颜色 3 3 6 8 2" xfId="26102"/>
    <cellStyle name="40% - 强调文字颜色 4 3 3 4 2" xfId="26103"/>
    <cellStyle name="常规 3 3 2 12" xfId="26104"/>
    <cellStyle name="40% - 强调文字颜色 3 3 6 8 2 2" xfId="26105"/>
    <cellStyle name="60% - 强调文字颜色 5 3 2 9 2" xfId="26106"/>
    <cellStyle name="常规 5 13 5 6 2" xfId="26107"/>
    <cellStyle name="40% - 强调文字颜色 4 3 3 5" xfId="26108"/>
    <cellStyle name="40% - 强调文字颜色 3 3 6 8 3" xfId="26109"/>
    <cellStyle name="60% - 强调文字颜色 5 3 2 9 3" xfId="26110"/>
    <cellStyle name="标题 1 2 3 6 2 2" xfId="26111"/>
    <cellStyle name="强调文字颜色 6 3 4 7 2" xfId="26112"/>
    <cellStyle name="40% - 强调文字颜色 4 3 3 6" xfId="26113"/>
    <cellStyle name="40% - 强调文字颜色 3 3 6 8 4" xfId="26114"/>
    <cellStyle name="40% - 强调文字颜色 4 3 4 4" xfId="26115"/>
    <cellStyle name="常规 2 11 5 10" xfId="26116"/>
    <cellStyle name="40% - 强调文字颜色 3 3 6 9 2" xfId="26117"/>
    <cellStyle name="40% - 强调文字颜色 4 3 4 4 2" xfId="26118"/>
    <cellStyle name="常规 2 11 5 10 2" xfId="26119"/>
    <cellStyle name="40% - 强调文字颜色 3 3 6 9 2 2" xfId="26120"/>
    <cellStyle name="常规 5 13 5 7 2" xfId="26121"/>
    <cellStyle name="40% - 强调文字颜色 4 3 4 5" xfId="26122"/>
    <cellStyle name="常规 2 11 5 11" xfId="26123"/>
    <cellStyle name="40% - 强调文字颜色 3 3 6 9 3" xfId="26124"/>
    <cellStyle name="40% - 强调文字颜色 3 3 7 2 2" xfId="26125"/>
    <cellStyle name="常规 3 12 14 2" xfId="26126"/>
    <cellStyle name="40% - 强调文字颜色 3 3 7 2 3" xfId="26127"/>
    <cellStyle name="常规 2 21 2 10 2" xfId="26128"/>
    <cellStyle name="常规 2 16 2 10 2" xfId="26129"/>
    <cellStyle name="40% - 强调文字颜色 3 3 7 2 4" xfId="26130"/>
    <cellStyle name="40% - 强调文字颜色 5 2 4 13 2 3" xfId="26131"/>
    <cellStyle name="40% - 强调文字颜色 3 3 8 2" xfId="26132"/>
    <cellStyle name="常规 2 10 2 8" xfId="26133"/>
    <cellStyle name="40% - 强调文字颜色 3 3 8 2 2" xfId="26134"/>
    <cellStyle name="常规 2 10 2 9" xfId="26135"/>
    <cellStyle name="40% - 强调文字颜色 3 3 8 2 3" xfId="26136"/>
    <cellStyle name="40% - 强调文字颜色 3 3 8 2 4" xfId="26137"/>
    <cellStyle name="40% - 强调文字颜色 3 4 11 2 2" xfId="26138"/>
    <cellStyle name="40% - 强调文字颜色 3 4 11 2 4" xfId="26139"/>
    <cellStyle name="40% - 强调文字颜色 3 4 11 3" xfId="26140"/>
    <cellStyle name="常规 26 2 3 2" xfId="26141"/>
    <cellStyle name="40% - 强调文字颜色 3 4 12 2" xfId="26142"/>
    <cellStyle name="40% - 强调文字颜色 4 3 5 2 4" xfId="26143"/>
    <cellStyle name="40% - 强调文字颜色 3 4 12 2 2" xfId="26144"/>
    <cellStyle name="40% - 强调文字颜色 3 4 12 3" xfId="26145"/>
    <cellStyle name="常规 26 2 4 2" xfId="26146"/>
    <cellStyle name="40% - 强调文字颜色 3 4 13 2" xfId="26147"/>
    <cellStyle name="40% - 强调文字颜色 4 3 6 2 4" xfId="26148"/>
    <cellStyle name="40% - 强调文字颜色 3 4 13 2 2" xfId="26149"/>
    <cellStyle name="常规 26 2 4 3" xfId="26150"/>
    <cellStyle name="40% - 强调文字颜色 3 4 13 3" xfId="26151"/>
    <cellStyle name="常规 26 2 5 2" xfId="26152"/>
    <cellStyle name="40% - 强调文字颜色 3 4 14 2" xfId="26153"/>
    <cellStyle name="40% - 强调文字颜色 3 4 16 2" xfId="26154"/>
    <cellStyle name="60% - 强调文字颜色 1 3 9 2 3" xfId="26155"/>
    <cellStyle name="40% - 强调文字颜色 4 3 9 2 4" xfId="26156"/>
    <cellStyle name="40% - 强调文字颜色 3 4 16 2 2" xfId="26157"/>
    <cellStyle name="40% - 强调文字颜色 3 4 17 2" xfId="26158"/>
    <cellStyle name="40% - 强调文字颜色 3 4 17 2 2" xfId="26159"/>
    <cellStyle name="40% - 强调文字颜色 3 4 18" xfId="26160"/>
    <cellStyle name="40% - 强调文字颜色 3 4 18 2" xfId="26161"/>
    <cellStyle name="40% - 强调文字颜色 5 2 2 12" xfId="26162"/>
    <cellStyle name="40% - 强调文字颜色 3 4 18 2 2" xfId="26163"/>
    <cellStyle name="40% - 强调文字颜色 3 4 3 2" xfId="26164"/>
    <cellStyle name="40% - 强调文字颜色 3 4 3 2 2" xfId="26165"/>
    <cellStyle name="60% - 强调文字颜色 1 2 6 8 3" xfId="26166"/>
    <cellStyle name="40% - 强调文字颜色 3 4 3 3" xfId="26167"/>
    <cellStyle name="40% - 强调文字颜色 3 4 4 2 2" xfId="26168"/>
    <cellStyle name="40% - 强调文字颜色 3 4 5 2" xfId="26169"/>
    <cellStyle name="标题 1 2 2 14" xfId="26170"/>
    <cellStyle name="40% - 强调文字颜色 6 11 2 2 2" xfId="26171"/>
    <cellStyle name="40% - 强调文字颜色 3 4 5 2 2" xfId="26172"/>
    <cellStyle name="标题 1 2 2 14 2" xfId="26173"/>
    <cellStyle name="40% - 强调文字颜色 3 4 5 3" xfId="26174"/>
    <cellStyle name="60% - 强调文字颜色 1 2 6 13 2 2" xfId="26175"/>
    <cellStyle name="标题 1 2 2 15" xfId="26176"/>
    <cellStyle name="标题 1 2 2 20" xfId="26177"/>
    <cellStyle name="40% - 强调文字颜色 3 4 6 2" xfId="26178"/>
    <cellStyle name="40% - 强调文字颜色 3 4 6 2 2" xfId="26179"/>
    <cellStyle name="40% - 强调文字颜色 3 4 6 3" xfId="26180"/>
    <cellStyle name="60% - 强调文字颜色 1 2 6 13 3 2" xfId="26181"/>
    <cellStyle name="标题 2 2 2 13 2 2 2" xfId="26182"/>
    <cellStyle name="40% - 强调文字颜色 3 4 7 2 2" xfId="26183"/>
    <cellStyle name="常规 3 22 14 2" xfId="26184"/>
    <cellStyle name="常规 3 17 14 2" xfId="26185"/>
    <cellStyle name="40% - 强调文字颜色 3 4 7 2 3" xfId="26186"/>
    <cellStyle name="40% - 强调文字颜色 3 4 7 2 4" xfId="26187"/>
    <cellStyle name="40% - 强调文字颜色 3 4 8" xfId="26188"/>
    <cellStyle name="40% - 强调文字颜色 5 2 4 14 2 3" xfId="26189"/>
    <cellStyle name="40% - 强调文字颜色 3 4 8 2" xfId="26190"/>
    <cellStyle name="40% - 强调文字颜色 3 4 8 2 2" xfId="26191"/>
    <cellStyle name="40% - 强调文字颜色 3 4 8 2 3" xfId="26192"/>
    <cellStyle name="40% - 强调文字颜色 3 4 8 2 4" xfId="26193"/>
    <cellStyle name="常规 5 4 3 14 2" xfId="26194"/>
    <cellStyle name="40% - 强调文字颜色 3 4 9" xfId="26195"/>
    <cellStyle name="40% - 强调文字颜色 5 3 3 12 2 2 2" xfId="26196"/>
    <cellStyle name="常规 2 18 5 3 2" xfId="26197"/>
    <cellStyle name="40% - 强调文字颜色 3 5 2" xfId="26198"/>
    <cellStyle name="40% - 强调文字颜色 3 5 2 2" xfId="26199"/>
    <cellStyle name="40% - 强调文字颜色 4 10" xfId="26200"/>
    <cellStyle name="常规 8 11" xfId="26201"/>
    <cellStyle name="40% - 强调文字颜色 4 10 2" xfId="26202"/>
    <cellStyle name="常规 8 11 2" xfId="26203"/>
    <cellStyle name="40% - 强调文字颜色 4 10 2 2" xfId="26204"/>
    <cellStyle name="40% - 强调文字颜色 4 10 2 3" xfId="26205"/>
    <cellStyle name="40% - 强调文字颜色 4 10 2 4" xfId="26206"/>
    <cellStyle name="常规 8 12" xfId="26207"/>
    <cellStyle name="40% - 强调文字颜色 4 10 3" xfId="26208"/>
    <cellStyle name="60% - 强调文字颜色 1 3 3 2 2 2 2" xfId="26209"/>
    <cellStyle name="常规 8 13" xfId="26210"/>
    <cellStyle name="40% - 强调文字颜色 4 10 4" xfId="26211"/>
    <cellStyle name="常规 8 14" xfId="26212"/>
    <cellStyle name="40% - 强调文字颜色 4 10 5" xfId="26213"/>
    <cellStyle name="常规 3 18 5 2 2" xfId="26214"/>
    <cellStyle name="40% - 强调文字颜色 4 11" xfId="26215"/>
    <cellStyle name="40% - 强调文字颜色 4 11 2" xfId="26216"/>
    <cellStyle name="40% - 强调文字颜色 4 11 2 2" xfId="26217"/>
    <cellStyle name="40% - 强调文字颜色 4 11 2 3" xfId="26218"/>
    <cellStyle name="40% - 强调文字颜色 4 11 2 4" xfId="26219"/>
    <cellStyle name="40% - 强调文字颜色 4 11 3" xfId="26220"/>
    <cellStyle name="40% - 强调文字颜色 4 11 4" xfId="26221"/>
    <cellStyle name="40% - 强调文字颜色 4 11 5" xfId="26222"/>
    <cellStyle name="40% - 强调文字颜色 4 12" xfId="26223"/>
    <cellStyle name="60% - 强调文字颜色 3 3 3 2 2" xfId="26224"/>
    <cellStyle name="40% - 强调文字颜色 4 12 2" xfId="26225"/>
    <cellStyle name="60% - 强调文字颜色 3 3 3 2 2 2" xfId="26226"/>
    <cellStyle name="40% - 强调文字颜色 4 12 2 2" xfId="26227"/>
    <cellStyle name="60% - 强调文字颜色 3 3 3 2 2 2 2" xfId="26228"/>
    <cellStyle name="40% - 强调文字颜色 4 12 2 3" xfId="26229"/>
    <cellStyle name="60% - 强调文字颜色 3 3 3 2 2 2 3" xfId="26230"/>
    <cellStyle name="40% - 强调文字颜色 4 12 2 4" xfId="26231"/>
    <cellStyle name="60% - 强调文字颜色 3 3 3 2 2 2 4" xfId="26232"/>
    <cellStyle name="40% - 强调文字颜色 4 12 3" xfId="26233"/>
    <cellStyle name="60% - 强调文字颜色 3 3 3 2 2 3" xfId="26234"/>
    <cellStyle name="40% - 强调文字颜色 4 12 4" xfId="26235"/>
    <cellStyle name="60% - 强调文字颜色 3 3 3 2 2 4" xfId="26236"/>
    <cellStyle name="40% - 强调文字颜色 4 12 5" xfId="26237"/>
    <cellStyle name="60% - 强调文字颜色 3 3 3 2 2 5" xfId="26238"/>
    <cellStyle name="解释性文本 2 5 5" xfId="26239"/>
    <cellStyle name="40% - 强调文字颜色 4 13 2 2" xfId="26240"/>
    <cellStyle name="60% - 强调文字颜色 1 2 6 14" xfId="26241"/>
    <cellStyle name="解释性文本 2 5 6" xfId="26242"/>
    <cellStyle name="常规 6 13 6 11 2" xfId="26243"/>
    <cellStyle name="40% - 强调文字颜色 4 13 2 3" xfId="26244"/>
    <cellStyle name="60% - 强调文字颜色 1 2 6 15" xfId="26245"/>
    <cellStyle name="解释性文本 2 5 7" xfId="26246"/>
    <cellStyle name="40% - 强调文字颜色 4 13 2 4" xfId="26247"/>
    <cellStyle name="60% - 强调文字颜色 1 2 6 16" xfId="26248"/>
    <cellStyle name="40% - 强调文字颜色 4 16 2" xfId="26249"/>
    <cellStyle name="40% - 强调文字颜色 4 16 2 2" xfId="26250"/>
    <cellStyle name="40% - 强调文字颜色 4 16 2 3" xfId="26251"/>
    <cellStyle name="40% - 强调文字颜色 4 16 2 4" xfId="26252"/>
    <cellStyle name="40% - 强调文字颜色 4 16 3" xfId="26253"/>
    <cellStyle name="常规 2 14 5 4 2" xfId="26254"/>
    <cellStyle name="40% - 强调文字颜色 4 16 4" xfId="26255"/>
    <cellStyle name="40% - 强调文字颜色 4 16 5" xfId="26256"/>
    <cellStyle name="40% - 强调文字颜色 4 17" xfId="26257"/>
    <cellStyle name="60% - 强调文字颜色 6 4 2 2 2 2" xfId="26258"/>
    <cellStyle name="40% - 强调文字颜色 6 2 4 14 2 3" xfId="26259"/>
    <cellStyle name="40% - 强调文字颜色 4 17 2" xfId="26260"/>
    <cellStyle name="40% - 强调文字颜色 4 17 2 2" xfId="26261"/>
    <cellStyle name="40% - 强调文字颜色 4 17 2 3" xfId="26262"/>
    <cellStyle name="40% - 强调文字颜色 4 17 2 4" xfId="26263"/>
    <cellStyle name="40% - 强调文字颜色 4 17 3" xfId="26264"/>
    <cellStyle name="常规 2 14 5 5 2" xfId="26265"/>
    <cellStyle name="40% - 强调文字颜色 4 17 4" xfId="26266"/>
    <cellStyle name="60% - 强调文字颜色 5 2 5 15 2 2" xfId="26267"/>
    <cellStyle name="40% - 强调文字颜色 4 17 5" xfId="26268"/>
    <cellStyle name="60% - 强调文字颜色 5 2 5 15 2 3" xfId="26269"/>
    <cellStyle name="常规 6 4 3 14 2" xfId="26270"/>
    <cellStyle name="40% - 强调文字颜色 4 18" xfId="26271"/>
    <cellStyle name="常规 5 10 6 13" xfId="26272"/>
    <cellStyle name="40% - 强调文字颜色 5 3 4 12 2 2 2" xfId="26273"/>
    <cellStyle name="40% - 强调文字颜色 4 18 2" xfId="26274"/>
    <cellStyle name="40% - 强调文字颜色 4 19" xfId="26275"/>
    <cellStyle name="计算 3 5 9 2" xfId="26276"/>
    <cellStyle name="常规 2 30 2" xfId="26277"/>
    <cellStyle name="常规 2 25 2" xfId="26278"/>
    <cellStyle name="40% - 强调文字颜色 4 2 11 2 2" xfId="26279"/>
    <cellStyle name="计算 3 6 9 2" xfId="26280"/>
    <cellStyle name="40% - 强调文字颜色 4 2 12 2 2" xfId="26281"/>
    <cellStyle name="常规 3 19 5 5 2" xfId="26282"/>
    <cellStyle name="40% - 强调文字颜色 4 2 13" xfId="26283"/>
    <cellStyle name="60% - 强调文字颜色 5 3 6 15 2 2" xfId="26284"/>
    <cellStyle name="40% - 强调文字颜色 4 2 14" xfId="26285"/>
    <cellStyle name="60% - 强调文字颜色 4 3 6 8" xfId="26286"/>
    <cellStyle name="40% - 强调文字颜色 4 2 14 2 2" xfId="26287"/>
    <cellStyle name="40% - 强调文字颜色 4 2 20" xfId="26288"/>
    <cellStyle name="40% - 强调文字颜色 4 2 15" xfId="26289"/>
    <cellStyle name="60% - 强调文字颜色 1 3 2 14 3" xfId="26290"/>
    <cellStyle name="40% - 强调文字颜色 4 2 15 2 2" xfId="26291"/>
    <cellStyle name="40% - 强调文字颜色 4 2 21" xfId="26292"/>
    <cellStyle name="40% - 强调文字颜色 4 2 16" xfId="26293"/>
    <cellStyle name="检查单元格 4 7" xfId="26294"/>
    <cellStyle name="常规 3 30 2" xfId="26295"/>
    <cellStyle name="常规 3 25 2" xfId="26296"/>
    <cellStyle name="40% - 强调文字颜色 4 2 16 2 2" xfId="26297"/>
    <cellStyle name="常规 27 19 2" xfId="26298"/>
    <cellStyle name="40% - 强调文字颜色 4 2 22" xfId="26299"/>
    <cellStyle name="40% - 强调文字颜色 4 2 17" xfId="26300"/>
    <cellStyle name="40% - 强调文字颜色 4 2 17 2 2" xfId="26301"/>
    <cellStyle name="40% - 强调文字颜色 4 2 18 2 2" xfId="26302"/>
    <cellStyle name="40% - 强调文字颜色 4 2 18 2 3" xfId="26303"/>
    <cellStyle name="40% - 强调文字颜色 4 2 18 2 4" xfId="26304"/>
    <cellStyle name="40% - 强调文字颜色 4 2 18 5" xfId="26305"/>
    <cellStyle name="标题 1 2 7 2" xfId="26306"/>
    <cellStyle name="40% - 强调文字颜色 4 2 19 2 2" xfId="26307"/>
    <cellStyle name="标题 1 2 7 3" xfId="26308"/>
    <cellStyle name="40% - 强调文字颜色 4 2 19 2 3" xfId="26309"/>
    <cellStyle name="标题 1 2 7 4" xfId="26310"/>
    <cellStyle name="40% - 强调文字颜色 4 2 19 2 4" xfId="26311"/>
    <cellStyle name="40% - 强调文字颜色 4 2 2" xfId="26312"/>
    <cellStyle name="40% - 强调文字颜色 4 2 2 10 2 2" xfId="26313"/>
    <cellStyle name="40% - 强调文字颜色 4 2 2 13" xfId="26314"/>
    <cellStyle name="40% - 强调文字颜色 4 2 2 14" xfId="26315"/>
    <cellStyle name="60% - 强调文字颜色 4 4 6 3 2" xfId="26316"/>
    <cellStyle name="60% - 强调文字颜色 2 3 5 4 3 2" xfId="26317"/>
    <cellStyle name="40% - 强调文字颜色 4 2 2 20" xfId="26318"/>
    <cellStyle name="40% - 强调文字颜色 4 2 2 15" xfId="26319"/>
    <cellStyle name="常规 3 17 5 8 2" xfId="26320"/>
    <cellStyle name="40% - 强调文字颜色 4 2 2 16 2 2" xfId="26321"/>
    <cellStyle name="标题 4 5 2" xfId="26322"/>
    <cellStyle name="40% - 强调文字颜色 4 2 2 2" xfId="26323"/>
    <cellStyle name="40% - 强调文字颜色 4 2 2 2 2" xfId="26324"/>
    <cellStyle name="40% - 强调文字颜色 4 2 2 2 2 2" xfId="26325"/>
    <cellStyle name="40% - 强调文字颜色 4 2 2 2 3" xfId="26326"/>
    <cellStyle name="标题 4 2 3 15 2" xfId="26327"/>
    <cellStyle name="60% - 强调文字颜色 5 3 3 14 3 2" xfId="26328"/>
    <cellStyle name="40% - 强调文字颜色 5 2 3 4 3 2" xfId="26329"/>
    <cellStyle name="常规 3 13 9 2" xfId="26330"/>
    <cellStyle name="常规 2 12 2 13 3" xfId="26331"/>
    <cellStyle name="60% - 强调文字颜色 4 2 10 2" xfId="26332"/>
    <cellStyle name="40% - 强调文字颜色 4 2 2 3" xfId="26333"/>
    <cellStyle name="40% - 强调文字颜色 4 2 2 5 2 2" xfId="26334"/>
    <cellStyle name="标题 5 17" xfId="26335"/>
    <cellStyle name="标题 5 22" xfId="26336"/>
    <cellStyle name="常规 6 9 2 15 2" xfId="26337"/>
    <cellStyle name="40% - 强调文字颜色 4 2 2 5 2 3" xfId="26338"/>
    <cellStyle name="标题 5 18" xfId="26339"/>
    <cellStyle name="标题 5 23" xfId="26340"/>
    <cellStyle name="60% - 强调文字颜色 5 3 3 15 2 2" xfId="26341"/>
    <cellStyle name="常规 5 22 5" xfId="26342"/>
    <cellStyle name="常规 5 17 5" xfId="26343"/>
    <cellStyle name="40% - 强调文字颜色 5 2 3 5 2 2" xfId="26344"/>
    <cellStyle name="常规 3 14 8 2" xfId="26345"/>
    <cellStyle name="40% - 强调文字颜色 4 2 2 5 2 4" xfId="26346"/>
    <cellStyle name="标题 5 19" xfId="26347"/>
    <cellStyle name="强调文字颜色 6 3 3 6 2" xfId="26348"/>
    <cellStyle name="40% - 强调文字颜色 4 2 2 6" xfId="26349"/>
    <cellStyle name="强调文字颜色 3 2 6 5" xfId="26350"/>
    <cellStyle name="40% - 强调文字颜色 4 2 2 6 2 2" xfId="26351"/>
    <cellStyle name="40% - 强调文字颜色 4 2 2 7" xfId="26352"/>
    <cellStyle name="强调文字颜色 3 3 6 5" xfId="26353"/>
    <cellStyle name="40% - 强调文字颜色 4 2 2 7 2 2" xfId="26354"/>
    <cellStyle name="强调文字颜色 3 3 6 6" xfId="26355"/>
    <cellStyle name="常规 2 4 6 10 2" xfId="26356"/>
    <cellStyle name="40% - 强调文字颜色 4 2 2 7 2 3" xfId="26357"/>
    <cellStyle name="40% - 强调文字颜色 5 2 3 7 2 2" xfId="26358"/>
    <cellStyle name="60% - 强调文字颜色 6 2 3 2 2 2 2" xfId="26359"/>
    <cellStyle name="强调文字颜色 3 3 6 7" xfId="26360"/>
    <cellStyle name="常规 3 21 8 2" xfId="26361"/>
    <cellStyle name="常规 3 16 8 2" xfId="26362"/>
    <cellStyle name="40% - 强调文字颜色 4 2 2 7 2 4" xfId="26363"/>
    <cellStyle name="40% - 强调文字颜色 4 2 2 8" xfId="26364"/>
    <cellStyle name="40% - 强调文字颜色 4 2 2 9" xfId="26365"/>
    <cellStyle name="40% - 强调文字颜色 4 2 2 9 2 2" xfId="26366"/>
    <cellStyle name="40% - 强调文字颜色 4 2 3" xfId="26367"/>
    <cellStyle name="40% - 强调文字颜色 4 2 3 10 2 2" xfId="26368"/>
    <cellStyle name="40% - 强调文字颜色 4 2 3 11 2" xfId="26369"/>
    <cellStyle name="40% - 强调文字颜色 4 2 3 11 2 2" xfId="26370"/>
    <cellStyle name="常规 2 9 3 3 2" xfId="26371"/>
    <cellStyle name="40% - 强调文字颜色 4 2 3 11 2 3" xfId="26372"/>
    <cellStyle name="40% - 强调文字颜色 4 2 3 11 2 4" xfId="26373"/>
    <cellStyle name="常规 5 12 3 13 2" xfId="26374"/>
    <cellStyle name="40% - 强调文字颜色 4 2 3 11 3" xfId="26375"/>
    <cellStyle name="60% - 强调文字颜色 1 3 4 5 2 2" xfId="26376"/>
    <cellStyle name="常规 5 12 3 14 2" xfId="26377"/>
    <cellStyle name="40% - 强调文字颜色 4 2 3 12 3" xfId="26378"/>
    <cellStyle name="40% - 强调文字颜色 4 2 3 13 2" xfId="26379"/>
    <cellStyle name="40% - 强调文字颜色 4 2 3 14" xfId="26380"/>
    <cellStyle name="60% - 强调文字颜色 1 3 2 14 3 2" xfId="26381"/>
    <cellStyle name="40% - 强调文字颜色 4 2 3 14 2" xfId="26382"/>
    <cellStyle name="40% - 强调文字颜色 4 2 3 14 3" xfId="26383"/>
    <cellStyle name="40% - 强调文字颜色 4 2 3 15" xfId="26384"/>
    <cellStyle name="40% - 强调文字颜色 4 2 3 15 2" xfId="26385"/>
    <cellStyle name="40% - 强调文字颜色 5 3 4 13 2 2" xfId="26386"/>
    <cellStyle name="常规 2 2 2 3 2" xfId="26387"/>
    <cellStyle name="40% - 强调文字颜色 4 2 3 16" xfId="26388"/>
    <cellStyle name="常规 5 20 6 13" xfId="26389"/>
    <cellStyle name="常规 5 15 6 13" xfId="26390"/>
    <cellStyle name="40% - 强调文字颜色 5 3 4 13 2 2 2" xfId="26391"/>
    <cellStyle name="40% - 强调文字颜色 4 2 3 16 2" xfId="26392"/>
    <cellStyle name="40% - 强调文字颜色 5 3 4 13 2 3" xfId="26393"/>
    <cellStyle name="40% - 强调文字颜色 4 2 3 17" xfId="26394"/>
    <cellStyle name="40% - 强调文字颜色 4 2 3 2 2" xfId="26395"/>
    <cellStyle name="40% - 强调文字颜色 4 2 3 2 3" xfId="26396"/>
    <cellStyle name="60% - 强调文字颜色 3 3 6 15 2" xfId="26397"/>
    <cellStyle name="60% - 强调文字颜色 4 2 11 2" xfId="26398"/>
    <cellStyle name="40% - 强调文字颜色 4 2 3 3" xfId="26399"/>
    <cellStyle name="常规 13 14" xfId="26400"/>
    <cellStyle name="40% - 强调文字颜色 5 2 4 3 2 2" xfId="26401"/>
    <cellStyle name="常规 3 8 3 9 2" xfId="26402"/>
    <cellStyle name="60% - 强调文字颜色 4 2 11 2 2 4" xfId="26403"/>
    <cellStyle name="40% - 强调文字颜色 4 2 3 3 2 4" xfId="26404"/>
    <cellStyle name="40% - 强调文字颜色 4 2 3 5 2" xfId="26405"/>
    <cellStyle name="常规 28 14" xfId="26406"/>
    <cellStyle name="40% - 强调文字颜色 5 2 4 5 2 2" xfId="26407"/>
    <cellStyle name="40% - 强调文字颜色 4 2 3 5 2 4" xfId="26408"/>
    <cellStyle name="40% - 强调文字颜色 4 2 3 5 3" xfId="26409"/>
    <cellStyle name="标题 1 2 3 5 2 2" xfId="26410"/>
    <cellStyle name="强调文字颜色 6 3 3 7 2" xfId="26411"/>
    <cellStyle name="40% - 强调文字颜色 4 2 3 6" xfId="26412"/>
    <cellStyle name="40% - 强调文字颜色 5 3 2 2 2 3" xfId="26413"/>
    <cellStyle name="标题 1 2 3 5 2 2 2" xfId="26414"/>
    <cellStyle name="计算 3 2 12" xfId="26415"/>
    <cellStyle name="40% - 强调文字颜色 4 2 3 6 2" xfId="26416"/>
    <cellStyle name="标题 1 2 3 5 2 2 3" xfId="26417"/>
    <cellStyle name="计算 3 2 13" xfId="26418"/>
    <cellStyle name="40% - 强调文字颜色 4 2 3 6 3" xfId="26419"/>
    <cellStyle name="标题 1 2 3 5 2 2 4" xfId="26420"/>
    <cellStyle name="计算 3 2 14" xfId="26421"/>
    <cellStyle name="40% - 强调文字颜色 4 2 3 6 4" xfId="26422"/>
    <cellStyle name="计算 3 2 20" xfId="26423"/>
    <cellStyle name="计算 3 2 15" xfId="26424"/>
    <cellStyle name="40% - 强调文字颜色 4 2 3 6 5" xfId="26425"/>
    <cellStyle name="标题 1 3 3 12 2 2 2" xfId="26426"/>
    <cellStyle name="标题 1 2 3 5 2 3" xfId="26427"/>
    <cellStyle name="40% - 强调文字颜色 4 2 3 7" xfId="26428"/>
    <cellStyle name="40% - 强调文字颜色 4 2 3 7 2" xfId="26429"/>
    <cellStyle name="40% - 强调文字颜色 4 2 3 7 3" xfId="26430"/>
    <cellStyle name="标题 2 2 4 5 2 2" xfId="26431"/>
    <cellStyle name="40% - 强调文字颜色 6 2 14 2 2" xfId="26432"/>
    <cellStyle name="60% - 强调文字颜色 2 4 13 3 2" xfId="26433"/>
    <cellStyle name="40% - 强调文字颜色 4 2 3 8" xfId="26434"/>
    <cellStyle name="标题 2 2 4 5 2 2 2" xfId="26435"/>
    <cellStyle name="40% - 强调文字颜色 6 2 14 2 2 2" xfId="26436"/>
    <cellStyle name="40% - 强调文字颜色 4 2 3 8 2" xfId="26437"/>
    <cellStyle name="40% - 强调文字颜色 4 2 3 8 3" xfId="26438"/>
    <cellStyle name="标题 2 2 4 5 2 3" xfId="26439"/>
    <cellStyle name="40% - 强调文字颜色 6 2 14 2 3" xfId="26440"/>
    <cellStyle name="40% - 强调文字颜色 4 2 3 9" xfId="26441"/>
    <cellStyle name="常规 6 13 4 5 2" xfId="26442"/>
    <cellStyle name="40% - 强调文字颜色 4 2 4" xfId="26443"/>
    <cellStyle name="40% - 强调文字颜色 4 2 4 10 2" xfId="26444"/>
    <cellStyle name="40% - 强调文字颜色 4 2 4 10 2 2" xfId="26445"/>
    <cellStyle name="常规 10 2 7" xfId="26446"/>
    <cellStyle name="40% - 强调文字颜色 4 2 4 10 2 3" xfId="26447"/>
    <cellStyle name="常规 10 2 8" xfId="26448"/>
    <cellStyle name="40% - 强调文字颜色 6 18 2" xfId="26449"/>
    <cellStyle name="40% - 强调文字颜色 4 2 4 10 2 4" xfId="26450"/>
    <cellStyle name="常规 10 2 9" xfId="26451"/>
    <cellStyle name="常规 5 12 4 12 2" xfId="26452"/>
    <cellStyle name="40% - 强调文字颜色 6 2 3 12 2 2" xfId="26453"/>
    <cellStyle name="40% - 强调文字颜色 4 2 4 10 3" xfId="26454"/>
    <cellStyle name="40% - 强调文字颜色 6 2 3 12 2 3" xfId="26455"/>
    <cellStyle name="40% - 强调文字颜色 4 2 4 10 4" xfId="26456"/>
    <cellStyle name="40% - 强调文字颜色 4 2 4 10 5" xfId="26457"/>
    <cellStyle name="60% - 强调文字颜色 4 3 5 2 2 2" xfId="26458"/>
    <cellStyle name="40% - 强调文字颜色 4 2 4 11" xfId="26459"/>
    <cellStyle name="60% - 强调文字颜色 2 3 4 3 2 2 2" xfId="26460"/>
    <cellStyle name="60% - 强调文字颜色 4 3 5 2 2 2 2" xfId="26461"/>
    <cellStyle name="40% - 强调文字颜色 4 2 4 11 2" xfId="26462"/>
    <cellStyle name="60% - 强调文字颜色 4 3 5 2 2 2 3" xfId="26463"/>
    <cellStyle name="常规 5 12 4 13 2" xfId="26464"/>
    <cellStyle name="40% - 强调文字颜色 6 2 3 12 3 2" xfId="26465"/>
    <cellStyle name="40% - 强调文字颜色 4 2 4 11 3" xfId="26466"/>
    <cellStyle name="60% - 强调文字颜色 4 3 5 2 2 2 4" xfId="26467"/>
    <cellStyle name="40% - 强调文字颜色 4 2 4 11 4" xfId="26468"/>
    <cellStyle name="40% - 强调文字颜色 4 2 4 11 5" xfId="26469"/>
    <cellStyle name="60% - 强调文字颜色 4 3 5 2 2 3" xfId="26470"/>
    <cellStyle name="40% - 强调文字颜色 4 2 4 12" xfId="26471"/>
    <cellStyle name="40% - 强调文字颜色 4 2 4 12 2" xfId="26472"/>
    <cellStyle name="40% - 强调文字颜色 4 2 4 12 2 2" xfId="26473"/>
    <cellStyle name="40% - 强调文字颜色 4 2 4 12 2 3" xfId="26474"/>
    <cellStyle name="40% - 强调文字颜色 4 2 4 12 2 4" xfId="26475"/>
    <cellStyle name="常规 5 12 4 14 2" xfId="26476"/>
    <cellStyle name="40% - 强调文字颜色 4 2 4 12 3" xfId="26477"/>
    <cellStyle name="60% - 强调文字颜色 6 4 2 2" xfId="26478"/>
    <cellStyle name="40% - 强调文字颜色 4 2 4 12 4" xfId="26479"/>
    <cellStyle name="60% - 强调文字颜色 6 4 2 3" xfId="26480"/>
    <cellStyle name="常规 13 2 7" xfId="26481"/>
    <cellStyle name="40% - 强调文字颜色 4 2 4 13 2 2" xfId="26482"/>
    <cellStyle name="常规 13 2 8" xfId="26483"/>
    <cellStyle name="40% - 强调文字颜色 4 2 4 13 2 3" xfId="26484"/>
    <cellStyle name="常规 13 2 9" xfId="26485"/>
    <cellStyle name="40% - 强调文字颜色 4 2 4 13 2 4" xfId="26486"/>
    <cellStyle name="输出 3 2" xfId="26487"/>
    <cellStyle name="40% - 强调文字颜色 5 2 6 13 2 2 2" xfId="26488"/>
    <cellStyle name="常规 3 7 2 11" xfId="26489"/>
    <cellStyle name="40% - 强调文字颜色 4 2 4 13 5" xfId="26490"/>
    <cellStyle name="60% - 强调文字颜色 6 4 3 4" xfId="26491"/>
    <cellStyle name="40% - 强调文字颜色 4 2 4 14 2" xfId="26492"/>
    <cellStyle name="常规 14 2 7" xfId="26493"/>
    <cellStyle name="40% - 强调文字颜色 4 2 4 14 2 2" xfId="26494"/>
    <cellStyle name="常规 14 2 8" xfId="26495"/>
    <cellStyle name="40% - 强调文字颜色 4 2 4 14 2 3" xfId="26496"/>
    <cellStyle name="常规 14 2 9" xfId="26497"/>
    <cellStyle name="40% - 强调文字颜色 4 2 4 14 2 4" xfId="26498"/>
    <cellStyle name="40% - 强调文字颜色 4 2 4 14 3" xfId="26499"/>
    <cellStyle name="60% - 强调文字颜色 6 4 4 2" xfId="26500"/>
    <cellStyle name="40% - 强调文字颜色 4 2 4 14 4" xfId="26501"/>
    <cellStyle name="60% - 强调文字颜色 4 3 2 4 2 2" xfId="26502"/>
    <cellStyle name="60% - 强调文字颜色 6 4 4 3" xfId="26503"/>
    <cellStyle name="40% - 强调文字颜色 4 2 4 14 5" xfId="26504"/>
    <cellStyle name="60% - 强调文字颜色 4 3 2 4 2 3" xfId="26505"/>
    <cellStyle name="60% - 强调文字颜色 6 4 4 4" xfId="26506"/>
    <cellStyle name="40% - 强调文字颜色 4 2 4 15" xfId="26507"/>
    <cellStyle name="60% - 强调文字颜色 6 3 7 2 2 2" xfId="26508"/>
    <cellStyle name="40% - 强调文字颜色 4 2 4 2 2" xfId="26509"/>
    <cellStyle name="输出 2 3 5" xfId="26510"/>
    <cellStyle name="常规 2 2 3" xfId="26511"/>
    <cellStyle name="40% - 强调文字颜色 4 2 4 2 2 2" xfId="26512"/>
    <cellStyle name="输出 2 3 6" xfId="26513"/>
    <cellStyle name="常规 2 2 4" xfId="26514"/>
    <cellStyle name="40% - 强调文字颜色 4 2 4 2 2 3" xfId="26515"/>
    <cellStyle name="60% - 强调文字颜色 4 2 3 9 3 2" xfId="26516"/>
    <cellStyle name="常规 6 7 2 19" xfId="26517"/>
    <cellStyle name="40% - 强调文字颜色 5 2 5 2 2 2" xfId="26518"/>
    <cellStyle name="输出 2 3 7" xfId="26519"/>
    <cellStyle name="常规 3 8 3 14 2" xfId="26520"/>
    <cellStyle name="常规 2 2 5" xfId="26521"/>
    <cellStyle name="40% - 强调文字颜色 4 2 4 2 2 4" xfId="26522"/>
    <cellStyle name="40% - 强调文字颜色 4 2 4 2 3" xfId="26523"/>
    <cellStyle name="常规 2 12 2 15 3" xfId="26524"/>
    <cellStyle name="60% - 强调文字颜色 4 2 12 2" xfId="26525"/>
    <cellStyle name="40% - 强调文字颜色 4 2 4 3" xfId="26526"/>
    <cellStyle name="60% - 强调文字颜色 4 2 12 2 2 2" xfId="26527"/>
    <cellStyle name="输出 3 3 5" xfId="26528"/>
    <cellStyle name="常规 3 2 3" xfId="26529"/>
    <cellStyle name="40% - 强调文字颜色 4 2 4 3 2 2" xfId="26530"/>
    <cellStyle name="60% - 强调文字颜色 4 2 12 2 2 3" xfId="26531"/>
    <cellStyle name="输出 3 3 6" xfId="26532"/>
    <cellStyle name="常规 3 2 4" xfId="26533"/>
    <cellStyle name="40% - 强调文字颜色 4 2 4 3 2 3" xfId="26534"/>
    <cellStyle name="40% - 强调文字颜色 5 2 5 3 2 2" xfId="26535"/>
    <cellStyle name="常规 3 9 3 9 2" xfId="26536"/>
    <cellStyle name="60% - 强调文字颜色 4 2 12 2 2 4" xfId="26537"/>
    <cellStyle name="输出 3 3 7" xfId="26538"/>
    <cellStyle name="常规 3 2 5" xfId="26539"/>
    <cellStyle name="40% - 强调文字颜色 4 2 4 3 2 4" xfId="26540"/>
    <cellStyle name="常规 4 2 3" xfId="26541"/>
    <cellStyle name="40% - 强调文字颜色 4 2 4 4 2 2" xfId="26542"/>
    <cellStyle name="常规 4 2 4" xfId="26543"/>
    <cellStyle name="40% - 强调文字颜色 4 2 4 4 2 3" xfId="26544"/>
    <cellStyle name="40% - 强调文字颜色 5 2 5 4 2 2" xfId="26545"/>
    <cellStyle name="常规 6 2 6 10" xfId="26546"/>
    <cellStyle name="常规 4 2 5" xfId="26547"/>
    <cellStyle name="40% - 强调文字颜色 4 2 4 4 2 4" xfId="26548"/>
    <cellStyle name="40% - 强调文字颜色 4 2 4 4 3" xfId="26549"/>
    <cellStyle name="40% - 强调文字颜色 6 2 4 14 3" xfId="26550"/>
    <cellStyle name="常规 5 2 4" xfId="26551"/>
    <cellStyle name="40% - 强调文字颜色 4 2 4 5 2 3" xfId="26552"/>
    <cellStyle name="40% - 强调文字颜色 6 2 4 14 4" xfId="26553"/>
    <cellStyle name="40% - 强调文字颜色 5 2 5 5 2 2" xfId="26554"/>
    <cellStyle name="常规 5 2 5" xfId="26555"/>
    <cellStyle name="40% - 强调文字颜色 4 2 4 5 2 4" xfId="26556"/>
    <cellStyle name="强调文字颜色 5 2 6 6" xfId="26557"/>
    <cellStyle name="常规 6 2 4" xfId="26558"/>
    <cellStyle name="40% - 强调文字颜色 4 2 4 6 2 3" xfId="26559"/>
    <cellStyle name="40% - 强调文字颜色 5 2 5 6 2 2" xfId="26560"/>
    <cellStyle name="强调文字颜色 5 2 6 7" xfId="26561"/>
    <cellStyle name="常规 6 2 5" xfId="26562"/>
    <cellStyle name="40% - 强调文字颜色 4 2 4 6 2 4" xfId="26563"/>
    <cellStyle name="40% - 强调文字颜色 4 2 4 6 5" xfId="26564"/>
    <cellStyle name="40% - 强调文字颜色 4 2 4 7" xfId="26565"/>
    <cellStyle name="40% - 强调文字颜色 4 2 4 7 2" xfId="26566"/>
    <cellStyle name="40% - 强调文字颜色 4 2 4 7 3" xfId="26567"/>
    <cellStyle name="标题 2 2 4 5 3 2" xfId="26568"/>
    <cellStyle name="40% - 强调文字颜色 6 2 14 3 2" xfId="26569"/>
    <cellStyle name="40% - 强调文字颜色 4 2 4 8" xfId="26570"/>
    <cellStyle name="40% - 强调文字颜色 4 2 4 8 2" xfId="26571"/>
    <cellStyle name="常规 8 2 4" xfId="26572"/>
    <cellStyle name="40% - 强调文字颜色 4 2 4 8 2 3" xfId="26573"/>
    <cellStyle name="40% - 强调文字颜色 5 2 5 8 2 2" xfId="26574"/>
    <cellStyle name="常规 8 2 5" xfId="26575"/>
    <cellStyle name="40% - 强调文字颜色 4 2 4 8 2 4" xfId="26576"/>
    <cellStyle name="40% - 强调文字颜色 4 2 4 8 3" xfId="26577"/>
    <cellStyle name="60% - 强调文字颜色 1 2 5 5 2 2 2" xfId="26578"/>
    <cellStyle name="60% - 强调文字颜色 1 15" xfId="26579"/>
    <cellStyle name="40% - 强调文字颜色 4 2 4 9 2" xfId="26580"/>
    <cellStyle name="60% - 强调文字颜色 1 16" xfId="26581"/>
    <cellStyle name="40% - 强调文字颜色 4 2 4 9 3" xfId="26582"/>
    <cellStyle name="40% - 强调文字颜色 4 2 5" xfId="26583"/>
    <cellStyle name="60% - 强调文字颜色 4 2 4 7 5" xfId="26584"/>
    <cellStyle name="标题 3 3 3 10 2" xfId="26585"/>
    <cellStyle name="常规 6 2 3 4" xfId="26586"/>
    <cellStyle name="40% - 强调文字颜色 4 2 5 10" xfId="26587"/>
    <cellStyle name="标题 1 3 2 11" xfId="26588"/>
    <cellStyle name="常规 6 2 3 5" xfId="26589"/>
    <cellStyle name="40% - 强调文字颜色 4 2 5 11" xfId="26590"/>
    <cellStyle name="标题 1 3 2 12" xfId="26591"/>
    <cellStyle name="40% - 强调文字颜色 4 2 5 11 5" xfId="26592"/>
    <cellStyle name="标题 1 3 2 12 5" xfId="26593"/>
    <cellStyle name="常规 6 2 3 6" xfId="26594"/>
    <cellStyle name="40% - 强调文字颜色 4 2 5 12" xfId="26595"/>
    <cellStyle name="标题 1 3 2 13" xfId="26596"/>
    <cellStyle name="40% - 强调文字颜色 4 2 5 13 2 2" xfId="26597"/>
    <cellStyle name="60% - 强调文字颜色 3 3 6 9" xfId="26598"/>
    <cellStyle name="标题 1 3 2 14 2 2" xfId="26599"/>
    <cellStyle name="40% - 强调文字颜色 4 2 5 13 2 3" xfId="26600"/>
    <cellStyle name="标题 1 3 2 14 2 3" xfId="26601"/>
    <cellStyle name="40% - 强调文字颜色 4 2 5 13 2 4" xfId="26602"/>
    <cellStyle name="标题 1 3 2 14 2 4" xfId="26603"/>
    <cellStyle name="40% - 强调文字颜色 4 2 5 13 3" xfId="26604"/>
    <cellStyle name="60% - 强调文字颜色 6 9 3 2" xfId="26605"/>
    <cellStyle name="标题 1 3 2 14 3" xfId="26606"/>
    <cellStyle name="常规 6 2 3 8 2" xfId="26607"/>
    <cellStyle name="40% - 强调文字颜色 4 2 5 14 2" xfId="26608"/>
    <cellStyle name="标题 1 3 2 15 2" xfId="26609"/>
    <cellStyle name="标题 1 3 2 20 2" xfId="26610"/>
    <cellStyle name="40% - 强调文字颜色 4 2 5 14 3" xfId="26611"/>
    <cellStyle name="标题 1 3 2 15 3" xfId="26612"/>
    <cellStyle name="常规 6 2 3 9" xfId="26613"/>
    <cellStyle name="40% - 强调文字颜色 4 2 5 15" xfId="26614"/>
    <cellStyle name="标题 1 3 2 16" xfId="26615"/>
    <cellStyle name="标题 1 3 2 21" xfId="26616"/>
    <cellStyle name="40% - 强调文字颜色 4 2 5 16" xfId="26617"/>
    <cellStyle name="标题 1 3 2 17" xfId="26618"/>
    <cellStyle name="40% - 强调文字颜色 4 2 5 2 2" xfId="26619"/>
    <cellStyle name="40% - 强调文字颜色 4 2 5 2 3" xfId="26620"/>
    <cellStyle name="常规 6 2 6 2 2" xfId="26621"/>
    <cellStyle name="60% - 强调文字颜色 4 2 13 2 2 3" xfId="26622"/>
    <cellStyle name="汇总 3 4 9" xfId="26623"/>
    <cellStyle name="常规 5 20 4 10 2" xfId="26624"/>
    <cellStyle name="常规 5 15 4 10 2" xfId="26625"/>
    <cellStyle name="40% - 强调文字颜色 4 2 5 3 2 3" xfId="26626"/>
    <cellStyle name="40% - 强调文字颜色 5 2 6 3 2 2" xfId="26627"/>
    <cellStyle name="60% - 强调文字颜色 4 2 13 2 2 4" xfId="26628"/>
    <cellStyle name="40% - 强调文字颜色 4 2 5 3 2 4" xfId="26629"/>
    <cellStyle name="常规 3 22 2 10" xfId="26630"/>
    <cellStyle name="常规 3 17 2 10" xfId="26631"/>
    <cellStyle name="60% - 强调文字颜色 4 2 13 3" xfId="26632"/>
    <cellStyle name="40% - 强调文字颜色 4 2 5 4" xfId="26633"/>
    <cellStyle name="常规 3 22 2 11" xfId="26634"/>
    <cellStyle name="常规 3 17 2 11" xfId="26635"/>
    <cellStyle name="60% - 强调文字颜色 4 2 13 4" xfId="26636"/>
    <cellStyle name="常规 5 13 4 8 2" xfId="26637"/>
    <cellStyle name="40% - 强调文字颜色 4 2 5 5" xfId="26638"/>
    <cellStyle name="常规 5 6 4 11 3" xfId="26639"/>
    <cellStyle name="40% - 强调文字颜色 4 2 5 5 2 3" xfId="26640"/>
    <cellStyle name="40% - 强调文字颜色 5 2 6 5 2 2" xfId="26641"/>
    <cellStyle name="常规 5 6 4 11 4" xfId="26642"/>
    <cellStyle name="40% - 强调文字颜色 4 2 5 5 2 4" xfId="26643"/>
    <cellStyle name="强调文字颜色 6 3 3 9 2" xfId="26644"/>
    <cellStyle name="40% - 强调文字颜色 4 2 5 6" xfId="26645"/>
    <cellStyle name="40% - 强调文字颜色 4 2 5 6 2" xfId="26646"/>
    <cellStyle name="常规 5 18 3 10" xfId="26647"/>
    <cellStyle name="常规 3 22 2 12 2" xfId="26648"/>
    <cellStyle name="常规 3 17 2 12 2" xfId="26649"/>
    <cellStyle name="40% - 强调文字颜色 5 3 2 4 2 3" xfId="26650"/>
    <cellStyle name="40% - 强调文字颜色 4 2 5 6 3" xfId="26651"/>
    <cellStyle name="40% - 强调文字颜色 4 2 5 6 4" xfId="26652"/>
    <cellStyle name="40% - 强调文字颜色 4 2 5 6 5" xfId="26653"/>
    <cellStyle name="40% - 强调文字颜色 4 2 5 7" xfId="26654"/>
    <cellStyle name="40% - 强调文字颜色 4 2 5 7 2" xfId="26655"/>
    <cellStyle name="强调文字颜色 6 3 6 5" xfId="26656"/>
    <cellStyle name="40% - 强调文字颜色 4 2 5 7 2 2" xfId="26657"/>
    <cellStyle name="40% - 强调文字颜色 4 2 5 7 3" xfId="26658"/>
    <cellStyle name="40% - 强调文字颜色 4 2 5 8 2" xfId="26659"/>
    <cellStyle name="40% - 强调文字颜色 4 2 6" xfId="26660"/>
    <cellStyle name="40% - 强调文字颜色 6 2 6 14 2" xfId="26661"/>
    <cellStyle name="标题 3 3 3 15 2" xfId="26662"/>
    <cellStyle name="常规 14 3" xfId="26663"/>
    <cellStyle name="40% - 强调文字颜色 4 2 6 10" xfId="26664"/>
    <cellStyle name="标题 1 3 3 11" xfId="26665"/>
    <cellStyle name="常规 14 3 2" xfId="26666"/>
    <cellStyle name="40% - 强调文字颜色 4 2 6 10 2" xfId="26667"/>
    <cellStyle name="标题 1 3 3 11 2" xfId="26668"/>
    <cellStyle name="40% - 强调文字颜色 6 2 6 14 2 2" xfId="26669"/>
    <cellStyle name="常规 5 12 6 12 2" xfId="26670"/>
    <cellStyle name="常规 14 3 3" xfId="26671"/>
    <cellStyle name="40% - 强调文字颜色 4 2 6 10 3" xfId="26672"/>
    <cellStyle name="标题 1 3 3 11 3" xfId="26673"/>
    <cellStyle name="40% - 强调文字颜色 6 2 6 14 2 3" xfId="26674"/>
    <cellStyle name="常规 14 4" xfId="26675"/>
    <cellStyle name="40% - 强调文字颜色 4 2 6 11" xfId="26676"/>
    <cellStyle name="标题 1 3 3 12" xfId="26677"/>
    <cellStyle name="40% - 强调文字颜色 6 2 6 14 3" xfId="26678"/>
    <cellStyle name="常规 14 4 2" xfId="26679"/>
    <cellStyle name="40% - 强调文字颜色 4 2 6 11 2" xfId="26680"/>
    <cellStyle name="标题 1 3 3 12 2" xfId="26681"/>
    <cellStyle name="40% - 强调文字颜色 6 2 6 14 3 2" xfId="26682"/>
    <cellStyle name="常规 5 12 6 13 2" xfId="26683"/>
    <cellStyle name="常规 14 4 3" xfId="26684"/>
    <cellStyle name="40% - 强调文字颜色 4 2 6 11 3" xfId="26685"/>
    <cellStyle name="标题 1 3 3 12 3" xfId="26686"/>
    <cellStyle name="常规 14 5" xfId="26687"/>
    <cellStyle name="40% - 强调文字颜色 4 2 6 12" xfId="26688"/>
    <cellStyle name="标题 1 3 3 13" xfId="26689"/>
    <cellStyle name="40% - 强调文字颜色 6 2 6 14 4" xfId="26690"/>
    <cellStyle name="常规 14 5 2" xfId="26691"/>
    <cellStyle name="40% - 强调文字颜色 4 2 6 12 2" xfId="26692"/>
    <cellStyle name="标题 1 3 3 13 2" xfId="26693"/>
    <cellStyle name="常规 5 12 6 14 2" xfId="26694"/>
    <cellStyle name="常规 14 5 3" xfId="26695"/>
    <cellStyle name="40% - 强调文字颜色 4 2 6 12 3" xfId="26696"/>
    <cellStyle name="标题 1 3 3 13 3" xfId="26697"/>
    <cellStyle name="常规 14 6" xfId="26698"/>
    <cellStyle name="40% - 强调文字颜色 4 2 6 13" xfId="26699"/>
    <cellStyle name="标题 1 3 3 14" xfId="26700"/>
    <cellStyle name="常规 14 6 2" xfId="26701"/>
    <cellStyle name="40% - 强调文字颜色 4 2 6 13 2" xfId="26702"/>
    <cellStyle name="标题 1 3 3 14 2" xfId="26703"/>
    <cellStyle name="常规 14 6 2 2" xfId="26704"/>
    <cellStyle name="40% - 强调文字颜色 4 2 6 13 2 2" xfId="26705"/>
    <cellStyle name="标题 1 3 3 14 2 2" xfId="26706"/>
    <cellStyle name="常规 14 6 3" xfId="26707"/>
    <cellStyle name="40% - 强调文字颜色 4 2 6 13 3" xfId="26708"/>
    <cellStyle name="标题 1 3 3 14 3" xfId="26709"/>
    <cellStyle name="常规 14 7" xfId="26710"/>
    <cellStyle name="40% - 强调文字颜色 4 2 6 14" xfId="26711"/>
    <cellStyle name="标题 1 3 3 15" xfId="26712"/>
    <cellStyle name="解释性文本 3 6 12 2" xfId="26713"/>
    <cellStyle name="常规 14 8" xfId="26714"/>
    <cellStyle name="40% - 强调文字颜色 4 2 6 15" xfId="26715"/>
    <cellStyle name="标题 1 3 3 16" xfId="26716"/>
    <cellStyle name="常规 14 8 2" xfId="26717"/>
    <cellStyle name="40% - 强调文字颜色 4 2 6 15 2" xfId="26718"/>
    <cellStyle name="标题 1 3 3 16 2" xfId="26719"/>
    <cellStyle name="60% - 强调文字颜色 1 3 10 2 3" xfId="26720"/>
    <cellStyle name="标题 1 18 2" xfId="26721"/>
    <cellStyle name="40% - 强调文字颜色 4 2 6 2 2" xfId="26722"/>
    <cellStyle name="常规 2 8 6 9" xfId="26723"/>
    <cellStyle name="60% - 强调文字颜色 6 3 16 4" xfId="26724"/>
    <cellStyle name="标题 1 18 2 2" xfId="26725"/>
    <cellStyle name="输入 2 6 9" xfId="26726"/>
    <cellStyle name="40% - 强调文字颜色 4 2 6 2 2 2" xfId="26727"/>
    <cellStyle name="标题 1 18 3" xfId="26728"/>
    <cellStyle name="40% - 强调文字颜色 4 2 6 2 3" xfId="26729"/>
    <cellStyle name="60% - 强调文字颜色 4 2 14 2" xfId="26730"/>
    <cellStyle name="标题 1 19" xfId="26731"/>
    <cellStyle name="40% - 强调文字颜色 4 2 6 3" xfId="26732"/>
    <cellStyle name="60% - 强调文字颜色 4 2 14 2 2" xfId="26733"/>
    <cellStyle name="标题 1 19 2" xfId="26734"/>
    <cellStyle name="40% - 强调文字颜色 4 2 6 3 2" xfId="26735"/>
    <cellStyle name="60% - 强调文字颜色 4 2 14 2 3" xfId="26736"/>
    <cellStyle name="40% - 强调文字颜色 4 2 6 3 3" xfId="26737"/>
    <cellStyle name="60% - 强调文字颜色 2 3 5 8 2 2 2" xfId="26738"/>
    <cellStyle name="60% - 强调文字颜色 4 2 14 3" xfId="26739"/>
    <cellStyle name="40% - 强调文字颜色 4 2 6 4" xfId="26740"/>
    <cellStyle name="60% - 强调文字颜色 4 2 14 3 2" xfId="26741"/>
    <cellStyle name="常规 14 22" xfId="26742"/>
    <cellStyle name="常规 14 17" xfId="26743"/>
    <cellStyle name="40% - 强调文字颜色 4 2 6 4 2" xfId="26744"/>
    <cellStyle name="常规 14 17 4" xfId="26745"/>
    <cellStyle name="40% - 强调文字颜色 4 2 6 4 2 4" xfId="26746"/>
    <cellStyle name="常规 14 23" xfId="26747"/>
    <cellStyle name="常规 14 18" xfId="26748"/>
    <cellStyle name="40% - 强调文字颜色 4 2 6 4 3" xfId="26749"/>
    <cellStyle name="60% - 强调文字颜色 4 2 14 4" xfId="26750"/>
    <cellStyle name="常规 5 13 4 9 2" xfId="26751"/>
    <cellStyle name="40% - 强调文字颜色 4 2 6 5" xfId="26752"/>
    <cellStyle name="40% - 强调文字颜色 4 2 6 5 2 4" xfId="26753"/>
    <cellStyle name="40% - 强调文字颜色 4 2 6 6" xfId="26754"/>
    <cellStyle name="40% - 强调文字颜色 4 2 6 6 2" xfId="26755"/>
    <cellStyle name="40% - 强调文字颜色 5 3 2 5 2 3" xfId="26756"/>
    <cellStyle name="强调文字颜色 5 3 2 18 2" xfId="26757"/>
    <cellStyle name="60% - 强调文字颜色 1 3 4 14" xfId="26758"/>
    <cellStyle name="40% - 强调文字颜色 4 2 6 6 2 3" xfId="26759"/>
    <cellStyle name="60% - 强调文字颜色 1 3 4 15" xfId="26760"/>
    <cellStyle name="标题 1 3 2 8 2" xfId="26761"/>
    <cellStyle name="40% - 强调文字颜色 4 2 6 6 2 4" xfId="26762"/>
    <cellStyle name="40% - 强调文字颜色 4 2 6 6 3" xfId="26763"/>
    <cellStyle name="40% - 强调文字颜色 4 2 6 6 4" xfId="26764"/>
    <cellStyle name="40% - 强调文字颜色 4 2 6 6 5" xfId="26765"/>
    <cellStyle name="40% - 强调文字颜色 4 2 6 7" xfId="26766"/>
    <cellStyle name="40% - 强调文字颜色 4 2 6 7 2" xfId="26767"/>
    <cellStyle name="40% - 强调文字颜色 4 2 6 7 3" xfId="26768"/>
    <cellStyle name="40% - 强调文字颜色 4 2 6 8" xfId="26769"/>
    <cellStyle name="40% - 强调文字颜色 4 2 6 8 2" xfId="26770"/>
    <cellStyle name="40% - 强调文字颜色 4 2 6 8 2 2" xfId="26771"/>
    <cellStyle name="40% - 强调文字颜色 4 2 6 9" xfId="26772"/>
    <cellStyle name="常规 20 17" xfId="26773"/>
    <cellStyle name="常规 15 22" xfId="26774"/>
    <cellStyle name="常规 15 17" xfId="26775"/>
    <cellStyle name="40% - 强调文字颜色 4 2 6 9 2" xfId="26776"/>
    <cellStyle name="输出 17 2" xfId="26777"/>
    <cellStyle name="强调文字颜色 6 2 2 4" xfId="26778"/>
    <cellStyle name="40% - 强调文字颜色 5 3 11 2 2 2" xfId="26779"/>
    <cellStyle name="常规 20 18" xfId="26780"/>
    <cellStyle name="常规 15 18" xfId="26781"/>
    <cellStyle name="40% - 强调文字颜色 4 2 6 9 3" xfId="26782"/>
    <cellStyle name="40% - 强调文字颜色 4 2 7" xfId="26783"/>
    <cellStyle name="60% - 强调文字颜色 4 3 6 11 2 2" xfId="26784"/>
    <cellStyle name="标题 1 2 4 5 3 2" xfId="26785"/>
    <cellStyle name="40% - 强调文字颜色 5 2 4 6" xfId="26786"/>
    <cellStyle name="40% - 强调文字颜色 4 2 7 2 2" xfId="26787"/>
    <cellStyle name="40% - 强调文字颜色 5 2 4 7" xfId="26788"/>
    <cellStyle name="60% - 强调文字颜色 6 2 3 3 2" xfId="26789"/>
    <cellStyle name="常规 6 5 2 11 2" xfId="26790"/>
    <cellStyle name="60% - 强调文字颜色 4 3 6 11 2 3" xfId="26791"/>
    <cellStyle name="40% - 强调文字颜色 4 2 7 2 3" xfId="26792"/>
    <cellStyle name="40% - 强调文字颜色 5 2 4 8" xfId="26793"/>
    <cellStyle name="60% - 强调文字颜色 6 2 3 3 3" xfId="26794"/>
    <cellStyle name="40% - 强调文字颜色 4 2 7 2 4" xfId="26795"/>
    <cellStyle name="40% - 强调文字颜色 4 2 8" xfId="26796"/>
    <cellStyle name="60% - 强调文字颜色 4 3 6 12 2 2" xfId="26797"/>
    <cellStyle name="标题 1 2 4 6 3 2" xfId="26798"/>
    <cellStyle name="40% - 强调文字颜色 5 3 4 6" xfId="26799"/>
    <cellStyle name="40% - 强调文字颜色 4 2 8 2 2" xfId="26800"/>
    <cellStyle name="输出 2 4 14 2" xfId="26801"/>
    <cellStyle name="40% - 强调文字颜色 5 3 4 7" xfId="26802"/>
    <cellStyle name="60% - 强调文字颜色 4 3 2 2 2 2 2" xfId="26803"/>
    <cellStyle name="60% - 强调文字颜色 6 2 4 3 2" xfId="26804"/>
    <cellStyle name="60% - 强调文字颜色 4 3 6 12 2 3" xfId="26805"/>
    <cellStyle name="40% - 强调文字颜色 4 2 8 2 3" xfId="26806"/>
    <cellStyle name="40% - 强调文字颜色 5 3 4 8" xfId="26807"/>
    <cellStyle name="60% - 强调文字颜色 6 2 4 3 3" xfId="26808"/>
    <cellStyle name="40% - 强调文字颜色 4 2 8 2 4" xfId="26809"/>
    <cellStyle name="60% - 强调文字颜色 4 2 16 3" xfId="26810"/>
    <cellStyle name="40% - 强调文字颜色 4 2 8 4" xfId="26811"/>
    <cellStyle name="60% - 强调文字颜色 4 2 16 4" xfId="26812"/>
    <cellStyle name="40% - 强调文字颜色 4 2 8 5" xfId="26813"/>
    <cellStyle name="汇总 2 13 2" xfId="26814"/>
    <cellStyle name="40% - 强调文字颜色 4 2 9" xfId="26815"/>
    <cellStyle name="60% - 强调文字颜色 6 3 6 13 2 2 2" xfId="26816"/>
    <cellStyle name="40% - 强调文字颜色 4 2 9 2 2" xfId="26817"/>
    <cellStyle name="40% - 强调文字颜色 4 2 9 2 3" xfId="26818"/>
    <cellStyle name="40% - 强调文字颜色 4 2 9 2 4" xfId="26819"/>
    <cellStyle name="60% - 强调文字颜色 4 2 17 2" xfId="26820"/>
    <cellStyle name="60% - 强调文字颜色 4 2 22 2" xfId="26821"/>
    <cellStyle name="40% - 强调文字颜色 4 2 9 3" xfId="26822"/>
    <cellStyle name="60% - 强调文字颜色 4 2 17 3" xfId="26823"/>
    <cellStyle name="40% - 强调文字颜色 4 2 9 4" xfId="26824"/>
    <cellStyle name="60% - 强调文字颜色 4 2 17 4" xfId="26825"/>
    <cellStyle name="40% - 强调文字颜色 4 2 9 5" xfId="26826"/>
    <cellStyle name="标题 2 2 3 16 2" xfId="26827"/>
    <cellStyle name="40% - 强调文字颜色 4 3 10" xfId="26828"/>
    <cellStyle name="60% - 强调文字颜色 2 2 10 2 3" xfId="26829"/>
    <cellStyle name="60% - 强调文字颜色 5 2 5 8" xfId="26830"/>
    <cellStyle name="40% - 强调文字颜色 6 2 3 8 3" xfId="26831"/>
    <cellStyle name="40% - 强调文字颜色 4 3 10 2" xfId="26832"/>
    <cellStyle name="60% - 强调文字颜色 5 2 5 8 2" xfId="26833"/>
    <cellStyle name="40% - 强调文字颜色 6 2 3 8 3 2" xfId="26834"/>
    <cellStyle name="40% - 强调文字颜色 4 3 10 2 2" xfId="26835"/>
    <cellStyle name="40% - 强调文字颜色 4 3 11" xfId="26836"/>
    <cellStyle name="40% - 强调文字颜色 4 3 12" xfId="26837"/>
    <cellStyle name="40% - 强调文字颜色 4 3 13" xfId="26838"/>
    <cellStyle name="40% - 强调文字颜色 4 3 13 2 2" xfId="26839"/>
    <cellStyle name="40% - 强调文字颜色 4 3 14" xfId="26840"/>
    <cellStyle name="40% - 强调文字颜色 4 3 20 4" xfId="26841"/>
    <cellStyle name="40% - 强调文字颜色 4 3 15 4" xfId="26842"/>
    <cellStyle name="60% - 强调文字颜色 4 2 5 3 2 2 2" xfId="26843"/>
    <cellStyle name="40% - 强调文字颜色 4 3 16 2 2" xfId="26844"/>
    <cellStyle name="40% - 强调文字颜色 4 3 18 5" xfId="26845"/>
    <cellStyle name="40% - 强调文字颜色 4 3 2" xfId="26846"/>
    <cellStyle name="40% - 强调文字颜色 6 2 2 7" xfId="26847"/>
    <cellStyle name="40% - 强调文字颜色 4 3 2 11 2" xfId="26848"/>
    <cellStyle name="40% - 强调文字颜色 6 2 2 8" xfId="26849"/>
    <cellStyle name="常规 5 13 2 13 2" xfId="26850"/>
    <cellStyle name="40% - 强调文字颜色 4 3 2 11 3" xfId="26851"/>
    <cellStyle name="40% - 强调文字颜色 6 2 2 9" xfId="26852"/>
    <cellStyle name="常规 5 2 4 5 2" xfId="26853"/>
    <cellStyle name="40% - 强调文字颜色 4 3 2 11 4" xfId="26854"/>
    <cellStyle name="常规 4 4 9" xfId="26855"/>
    <cellStyle name="标题 1 2 5 5 2 3" xfId="26856"/>
    <cellStyle name="40% - 强调文字颜色 6 2 3 7" xfId="26857"/>
    <cellStyle name="60% - 强调文字颜色 6 3 3 2 2" xfId="26858"/>
    <cellStyle name="40% - 强调文字颜色 4 3 2 12 2" xfId="26859"/>
    <cellStyle name="40% - 强调文字颜色 6 2 3 7 2" xfId="26860"/>
    <cellStyle name="60% - 强调文字颜色 6 3 3 2 2 2" xfId="26861"/>
    <cellStyle name="常规 4 4 9 2" xfId="26862"/>
    <cellStyle name="60% - 强调文字颜色 5 2 4 7" xfId="26863"/>
    <cellStyle name="输入 3 17" xfId="26864"/>
    <cellStyle name="40% - 强调文字颜色 4 3 2 12 2 2" xfId="26865"/>
    <cellStyle name="40% - 强调文字颜色 6 2 3 8" xfId="26866"/>
    <cellStyle name="60% - 强调文字颜色 6 3 3 2 3" xfId="26867"/>
    <cellStyle name="常规 5 13 2 14 2" xfId="26868"/>
    <cellStyle name="40% - 强调文字颜色 4 3 2 12 3" xfId="26869"/>
    <cellStyle name="60% - 强调文字颜色 5 3 4 7" xfId="26870"/>
    <cellStyle name="标题 2 2 4 12 2" xfId="26871"/>
    <cellStyle name="40% - 强调文字颜色 6 2 4 7 2" xfId="26872"/>
    <cellStyle name="60% - 强调文字颜色 6 3 3 3 2 2" xfId="26873"/>
    <cellStyle name="标题 1 4 19 2" xfId="26874"/>
    <cellStyle name="40% - 强调文字颜色 4 3 2 13 2 2" xfId="26875"/>
    <cellStyle name="60% - 强调文字颜色 2 3 5 9 3 2" xfId="26876"/>
    <cellStyle name="40% - 强调文字颜色 4 3 2 14" xfId="26877"/>
    <cellStyle name="常规 6 19 2 18" xfId="26878"/>
    <cellStyle name="40% - 强调文字颜色 6 2 5 7" xfId="26879"/>
    <cellStyle name="60% - 强调文字颜色 6 3 3 4 2" xfId="26880"/>
    <cellStyle name="40% - 强调文字颜色 4 3 2 14 2" xfId="26881"/>
    <cellStyle name="40% - 强调文字颜色 4 3 7 3 3" xfId="26882"/>
    <cellStyle name="强调文字颜色 3 2 2 8 2" xfId="26883"/>
    <cellStyle name="常规 3 20 4 3 2" xfId="26884"/>
    <cellStyle name="常规 3 15 4 3 2" xfId="26885"/>
    <cellStyle name="40% - 强调文字颜色 4 3 2 20" xfId="26886"/>
    <cellStyle name="40% - 强调文字颜色 4 3 2 15" xfId="26887"/>
    <cellStyle name="40% - 强调文字颜色 4 3 2 15 2" xfId="26888"/>
    <cellStyle name="常规 6 7 3 9 2" xfId="26889"/>
    <cellStyle name="40% - 强调文字颜色 4 3 5 15 2" xfId="26890"/>
    <cellStyle name="40% - 强调文字颜色 4 3 2 21" xfId="26891"/>
    <cellStyle name="40% - 强调文字颜色 4 3 2 16" xfId="26892"/>
    <cellStyle name="40% - 强调文字颜色 4 3 2 16 2" xfId="26893"/>
    <cellStyle name="40% - 强调文字颜色 4 3 2 16 2 3" xfId="26894"/>
    <cellStyle name="40% - 强调文字颜色 4 3 2 16 2 4" xfId="26895"/>
    <cellStyle name="常规 5 13 2 18 2" xfId="26896"/>
    <cellStyle name="40% - 强调文字颜色 4 3 2 16 3" xfId="26897"/>
    <cellStyle name="40% - 强调文字颜色 4 3 8 2 2 2" xfId="26898"/>
    <cellStyle name="40% - 强调文字颜色 4 3 2 17" xfId="26899"/>
    <cellStyle name="40% - 强调文字颜色 4 3 2 17 2" xfId="26900"/>
    <cellStyle name="40% - 强调文字颜色 4 3 2 17 2 3" xfId="26901"/>
    <cellStyle name="常规 2 20 4 13 2" xfId="26902"/>
    <cellStyle name="常规 2 15 4 13 2" xfId="26903"/>
    <cellStyle name="40% - 强调文字颜色 4 3 2 17 2 4" xfId="26904"/>
    <cellStyle name="标题 3 2 5 10" xfId="26905"/>
    <cellStyle name="常规 3 9 19" xfId="26906"/>
    <cellStyle name="60% - 强调文字颜色 3 3 6 10 2 2" xfId="26907"/>
    <cellStyle name="40% - 强调文字颜色 4 3 2 17 3" xfId="26908"/>
    <cellStyle name="40% - 强调文字颜色 4 3 8 2 2 3" xfId="26909"/>
    <cellStyle name="40% - 强调文字颜色 4 3 2 18" xfId="26910"/>
    <cellStyle name="40% - 强调文字颜色 4 3 2 18 2" xfId="26911"/>
    <cellStyle name="40% - 强调文字颜色 4 3 2 18 2 3" xfId="26912"/>
    <cellStyle name="60% - 强调文字颜色 3 3 6 11 2 2" xfId="26913"/>
    <cellStyle name="常规 14 3 10 2" xfId="26914"/>
    <cellStyle name="40% - 强调文字颜色 4 3 2 18 2 4" xfId="26915"/>
    <cellStyle name="40% - 强调文字颜色 4 3 2 18 3" xfId="26916"/>
    <cellStyle name="40% - 强调文字颜色 4 3 2 18 4" xfId="26917"/>
    <cellStyle name="40% - 强调文字颜色 4 3 2 18 5" xfId="26918"/>
    <cellStyle name="60% - 强调文字颜色 6 3 3 9" xfId="26919"/>
    <cellStyle name="40% - 强调文字颜色 5 3 9 2 2 2" xfId="26920"/>
    <cellStyle name="40% - 强调文字颜色 6 3 4 6 4" xfId="26921"/>
    <cellStyle name="40% - 强调文字颜色 4 3 8 2 2 4" xfId="26922"/>
    <cellStyle name="40% - 强调文字颜色 4 3 2 19" xfId="26923"/>
    <cellStyle name="40% - 强调文字颜色 4 3 2 2" xfId="26924"/>
    <cellStyle name="40% - 强调文字颜色 4 3 2 2 2 2" xfId="26925"/>
    <cellStyle name="40% - 强调文字颜色 4 3 2 2 3" xfId="26926"/>
    <cellStyle name="常规 5 23 5" xfId="26927"/>
    <cellStyle name="常规 5 18 5" xfId="26928"/>
    <cellStyle name="40% - 强调文字颜色 5 2 3 5 3 2" xfId="26929"/>
    <cellStyle name="常规 6 9 2 16 3" xfId="26930"/>
    <cellStyle name="常规 3 14 9 2" xfId="26931"/>
    <cellStyle name="60% - 强调文字颜色 4 2 6 8 2 2 2" xfId="26932"/>
    <cellStyle name="40% - 强调文字颜色 4 3 2 3" xfId="26933"/>
    <cellStyle name="40% - 强调文字颜色 4 3 2 3 2 2" xfId="26934"/>
    <cellStyle name="输入 3 5" xfId="26935"/>
    <cellStyle name="40% - 强调文字颜色 4 3 2 4 2 2" xfId="26936"/>
    <cellStyle name="40% - 强调文字颜色 5 3 6 10 3" xfId="26937"/>
    <cellStyle name="常规 3 9 5" xfId="26938"/>
    <cellStyle name="60% - 强调文字颜色 5 3 2 8 2 2 2" xfId="26939"/>
    <cellStyle name="常规 3 10 4 9" xfId="26940"/>
    <cellStyle name="40% - 强调文字颜色 4 3 2 5 2 2" xfId="26941"/>
    <cellStyle name="常规 3 12 4 9" xfId="26942"/>
    <cellStyle name="40% - 强调文字颜色 4 3 2 7 2 2" xfId="26943"/>
    <cellStyle name="40% - 强调文字颜色 6 3 8 3" xfId="26944"/>
    <cellStyle name="常规 3 13 4 9" xfId="26945"/>
    <cellStyle name="40% - 强调文字颜色 4 3 2 8 2 2" xfId="26946"/>
    <cellStyle name="40% - 强调文字颜色 6 4 8 3" xfId="26947"/>
    <cellStyle name="常规 3 14 4 9" xfId="26948"/>
    <cellStyle name="40% - 强调文字颜色 4 3 2 9 2 2" xfId="26949"/>
    <cellStyle name="40% - 强调文字颜色 4 3 3" xfId="26950"/>
    <cellStyle name="强调文字颜色 4 4 2" xfId="26951"/>
    <cellStyle name="40% - 强调文字颜色 4 3 3 11" xfId="26952"/>
    <cellStyle name="常规 5 13 3 13 2" xfId="26953"/>
    <cellStyle name="40% - 强调文字颜色 4 3 3 11 3" xfId="26954"/>
    <cellStyle name="强调文字颜色 4 4 3" xfId="26955"/>
    <cellStyle name="40% - 强调文字颜色 4 3 3 12" xfId="26956"/>
    <cellStyle name="强调文字颜色 4 4 3 2" xfId="26957"/>
    <cellStyle name="40% - 强调文字颜色 4 3 3 12 2" xfId="26958"/>
    <cellStyle name="常规 2 14 5 8" xfId="26959"/>
    <cellStyle name="40% - 强调文字颜色 4 3 3 12 2 2" xfId="26960"/>
    <cellStyle name="常规 5 13 3 14 2" xfId="26961"/>
    <cellStyle name="40% - 强调文字颜色 4 3 3 12 3" xfId="26962"/>
    <cellStyle name="常规 2 12 6 4 2" xfId="26963"/>
    <cellStyle name="40% - 强调文字颜色 6 3 2 18 2 2 2" xfId="26964"/>
    <cellStyle name="60% - 强调文字颜色 1 3 5 11 3 2" xfId="26965"/>
    <cellStyle name="强调文字颜色 5 2 4 12 2" xfId="26966"/>
    <cellStyle name="强调文字颜色 4 4 4" xfId="26967"/>
    <cellStyle name="40% - 强调文字颜色 4 3 3 13" xfId="26968"/>
    <cellStyle name="强调文字颜色 4 4 4 2" xfId="26969"/>
    <cellStyle name="40% - 强调文字颜色 4 3 3 13 2" xfId="26970"/>
    <cellStyle name="常规 2 20 5 8" xfId="26971"/>
    <cellStyle name="常规 2 15 5 8" xfId="26972"/>
    <cellStyle name="40% - 强调文字颜色 4 3 3 13 2 2" xfId="26973"/>
    <cellStyle name="常规 2 20 5 9" xfId="26974"/>
    <cellStyle name="常规 2 15 5 9" xfId="26975"/>
    <cellStyle name="40% - 强调文字颜色 4 3 3 13 2 3" xfId="26976"/>
    <cellStyle name="链接单元格 2 5 12 2" xfId="26977"/>
    <cellStyle name="常规 20 2 10 2" xfId="26978"/>
    <cellStyle name="常规 15 2 10 2" xfId="26979"/>
    <cellStyle name="40% - 强调文字颜色 4 3 3 13 2 4" xfId="26980"/>
    <cellStyle name="40% - 强调文字颜色 4 3 3 13 3" xfId="26981"/>
    <cellStyle name="强调文字颜色 4 4 5" xfId="26982"/>
    <cellStyle name="40% - 强调文字颜色 4 3 3 14" xfId="26983"/>
    <cellStyle name="60% - 强调文字颜色 4 2 4 5 2 2 2" xfId="26984"/>
    <cellStyle name="强调文字颜色 4 4 5 2" xfId="26985"/>
    <cellStyle name="40% - 强调文字颜色 4 3 3 14 2" xfId="26986"/>
    <cellStyle name="常规 2 16 5 8" xfId="26987"/>
    <cellStyle name="40% - 强调文字颜色 4 3 3 14 2 2" xfId="26988"/>
    <cellStyle name="强调文字颜色 4 4 6" xfId="26989"/>
    <cellStyle name="常规 3 20 4 8 2" xfId="26990"/>
    <cellStyle name="常规 3 15 4 8 2" xfId="26991"/>
    <cellStyle name="40% - 强调文字颜色 4 3 3 15" xfId="26992"/>
    <cellStyle name="60% - 强调文字颜色 4 2 4 5 2 2 3" xfId="26993"/>
    <cellStyle name="强调文字颜色 4 4 6 2" xfId="26994"/>
    <cellStyle name="40% - 强调文字颜色 4 3 3 15 2" xfId="26995"/>
    <cellStyle name="强调文字颜色 4 4 7" xfId="26996"/>
    <cellStyle name="40% - 强调文字颜色 4 3 3 16" xfId="26997"/>
    <cellStyle name="60% - 强调文字颜色 4 2 4 5 2 2 4" xfId="26998"/>
    <cellStyle name="强调文字颜色 4 4 7 2" xfId="26999"/>
    <cellStyle name="40% - 强调文字颜色 4 3 3 16 2" xfId="27000"/>
    <cellStyle name="40% - 强调文字颜色 4 3 3 2" xfId="27001"/>
    <cellStyle name="40% - 强调文字颜色 4 3 3 3" xfId="27002"/>
    <cellStyle name="40% - 强调文字颜色 4 3 3 3 2 2" xfId="27003"/>
    <cellStyle name="常规 10 8 3" xfId="27004"/>
    <cellStyle name="40% - 强调文字颜色 4 3 3 3 2 3" xfId="27005"/>
    <cellStyle name="40% - 强调文字颜色 5 3 4 3 2 2" xfId="27006"/>
    <cellStyle name="40% - 强调文字颜色 4 3 3 3 2 4" xfId="27007"/>
    <cellStyle name="常规 11 8 3" xfId="27008"/>
    <cellStyle name="40% - 强调文字颜色 4 3 3 4 2 2" xfId="27009"/>
    <cellStyle name="40% - 强调文字颜色 4 3 3 4 2 3" xfId="27010"/>
    <cellStyle name="差 3 6" xfId="27011"/>
    <cellStyle name="40% - 强调文字颜色 5 3 4 4 2 2" xfId="27012"/>
    <cellStyle name="40% - 强调文字颜色 4 3 3 4 2 4" xfId="27013"/>
    <cellStyle name="40% - 强调文字颜色 4 3 3 4 3" xfId="27014"/>
    <cellStyle name="60% - 强调文字颜色 5 3 2 9 2 2" xfId="27015"/>
    <cellStyle name="40% - 强调文字颜色 4 3 3 5 2" xfId="27016"/>
    <cellStyle name="强调文字颜色 3 11" xfId="27017"/>
    <cellStyle name="40% - 强调文字颜色 6 2 2 18" xfId="27018"/>
    <cellStyle name="60% - 强调文字颜色 5 3 2 9 2 2 2" xfId="27019"/>
    <cellStyle name="40% - 强调文字颜色 4 3 3 5 2 2" xfId="27020"/>
    <cellStyle name="强调文字颜色 3 12" xfId="27021"/>
    <cellStyle name="强调文字颜色 1 3 4 8 2" xfId="27022"/>
    <cellStyle name="40% - 强调文字颜色 6 2 2 19" xfId="27023"/>
    <cellStyle name="60% - 强调文字颜色 5 3 2 9 2 2 3" xfId="27024"/>
    <cellStyle name="40% - 强调文字颜色 4 3 3 5 2 3" xfId="27025"/>
    <cellStyle name="40% - 强调文字颜色 5 3 4 5 2 2" xfId="27026"/>
    <cellStyle name="60% - 强调文字颜色 2 3 2 15 2" xfId="27027"/>
    <cellStyle name="60% - 强调文字颜色 2 3 2 20 2" xfId="27028"/>
    <cellStyle name="强调文字颜色 3 13" xfId="27029"/>
    <cellStyle name="60% - 强调文字颜色 5 3 2 9 2 2 4" xfId="27030"/>
    <cellStyle name="计算 2 5 12 2" xfId="27031"/>
    <cellStyle name="40% - 强调文字颜色 4 3 3 5 2 4" xfId="27032"/>
    <cellStyle name="40% - 强调文字颜色 4 3 5 11 2 2" xfId="27033"/>
    <cellStyle name="60% - 强调文字颜色 5 3 2 9 2 3" xfId="27034"/>
    <cellStyle name="40% - 强调文字颜色 4 3 3 5 3" xfId="27035"/>
    <cellStyle name="40% - 强调文字颜色 5 3 3 2 2 3" xfId="27036"/>
    <cellStyle name="60% - 强调文字颜色 5 3 2 9 3 2" xfId="27037"/>
    <cellStyle name="标题 1 2 3 6 2 2 2" xfId="27038"/>
    <cellStyle name="40% - 强调文字颜色 4 3 3 6 2" xfId="27039"/>
    <cellStyle name="常规 13 8 3" xfId="27040"/>
    <cellStyle name="40% - 强调文字颜色 4 3 3 6 2 2" xfId="27041"/>
    <cellStyle name="40% - 强调文字颜色 4 3 3 6 2 3" xfId="27042"/>
    <cellStyle name="常规 5 6 2 17" xfId="27043"/>
    <cellStyle name="40% - 强调文字颜色 5 3 4 6 2 2" xfId="27044"/>
    <cellStyle name="40% - 强调文字颜色 4 3 3 6 2 4" xfId="27045"/>
    <cellStyle name="40% - 强调文字颜色 4 3 3 6 3" xfId="27046"/>
    <cellStyle name="60% - 强调文字颜色 5 3 2 9 4" xfId="27047"/>
    <cellStyle name="标题 1 2 3 6 2 3" xfId="27048"/>
    <cellStyle name="40% - 强调文字颜色 4 3 3 7" xfId="27049"/>
    <cellStyle name="40% - 强调文字颜色 4 3 3 7 2" xfId="27050"/>
    <cellStyle name="常规 14 8 3" xfId="27051"/>
    <cellStyle name="40% - 强调文字颜色 4 3 3 7 2 2" xfId="27052"/>
    <cellStyle name="常规 15 8 3" xfId="27053"/>
    <cellStyle name="40% - 强调文字颜色 4 3 3 8 2 2" xfId="27054"/>
    <cellStyle name="40% - 强调文字颜色 4 3 3 9 2" xfId="27055"/>
    <cellStyle name="40% - 强调文字颜色 4 3 3 9 3" xfId="27056"/>
    <cellStyle name="40% - 强调文字颜色 4 3 4 10 2" xfId="27057"/>
    <cellStyle name="40% - 强调文字颜色 6 3 9" xfId="27058"/>
    <cellStyle name="常规 3 12 5 8" xfId="27059"/>
    <cellStyle name="40% - 强调文字颜色 4 3 4 10 2 2" xfId="27060"/>
    <cellStyle name="40% - 强调文字颜色 6 3 9 2" xfId="27061"/>
    <cellStyle name="常规 3 12 5 9" xfId="27062"/>
    <cellStyle name="40% - 强调文字颜色 4 3 4 10 2 3" xfId="27063"/>
    <cellStyle name="40% - 强调文字颜色 6 3 9 3" xfId="27064"/>
    <cellStyle name="常规 2 9 6 11 2" xfId="27065"/>
    <cellStyle name="40% - 强调文字颜色 6 2 2 6 2 2 2" xfId="27066"/>
    <cellStyle name="40% - 强调文字颜色 4 3 4 10 2 4" xfId="27067"/>
    <cellStyle name="40% - 强调文字颜色 6 3 9 4" xfId="27068"/>
    <cellStyle name="常规 5 13 4 12 2" xfId="27069"/>
    <cellStyle name="40% - 强调文字颜色 6 2 4 12 2 2" xfId="27070"/>
    <cellStyle name="40% - 强调文字颜色 4 3 4 10 3" xfId="27071"/>
    <cellStyle name="40% - 强调文字颜色 6 2 4 12 2 3" xfId="27072"/>
    <cellStyle name="40% - 强调文字颜色 4 3 4 10 4" xfId="27073"/>
    <cellStyle name="40% - 强调文字颜色 4 3 4 10 5" xfId="27074"/>
    <cellStyle name="60% - 强调文字颜色 4 3 5 7 2 2" xfId="27075"/>
    <cellStyle name="强调文字颜色 4 9 2" xfId="27076"/>
    <cellStyle name="40% - 强调文字颜色 4 3 4 11" xfId="27077"/>
    <cellStyle name="60% - 强调文字颜色 4 3 5 7 2 2 2" xfId="27078"/>
    <cellStyle name="40% - 强调文字颜色 4 3 4 11 2" xfId="27079"/>
    <cellStyle name="40% - 强调文字颜色 6 4 9" xfId="27080"/>
    <cellStyle name="常规 3 13 5 8" xfId="27081"/>
    <cellStyle name="40% - 强调文字颜色 4 3 4 11 2 2" xfId="27082"/>
    <cellStyle name="40% - 强调文字颜色 6 4 9 2" xfId="27083"/>
    <cellStyle name="常规 3 13 5 9" xfId="27084"/>
    <cellStyle name="40% - 强调文字颜色 4 3 4 11 2 3" xfId="27085"/>
    <cellStyle name="40% - 强调文字颜色 6 4 9 3" xfId="27086"/>
    <cellStyle name="40% - 强调文字颜色 4 3 4 11 2 4" xfId="27087"/>
    <cellStyle name="40% - 强调文字颜色 6 4 9 4" xfId="27088"/>
    <cellStyle name="60% - 强调文字颜色 4 3 5 7 2 2 3" xfId="27089"/>
    <cellStyle name="常规 5 13 4 13 2" xfId="27090"/>
    <cellStyle name="40% - 强调文字颜色 6 2 4 12 3 2" xfId="27091"/>
    <cellStyle name="40% - 强调文字颜色 4 3 4 11 3" xfId="27092"/>
    <cellStyle name="60% - 强调文字颜色 4 3 5 7 2 2 4" xfId="27093"/>
    <cellStyle name="40% - 强调文字颜色 4 3 4 11 4" xfId="27094"/>
    <cellStyle name="40% - 强调文字颜色 4 3 4 11 5" xfId="27095"/>
    <cellStyle name="40% - 强调文字颜色 4 3 4 2 2 2" xfId="27096"/>
    <cellStyle name="40% - 强调文字颜色 5 2 2 16 2 3" xfId="27097"/>
    <cellStyle name="40% - 强调文字颜色 4 3 4 2 2 3" xfId="27098"/>
    <cellStyle name="60% - 强调文字颜色 4 3 3 9 3 2" xfId="27099"/>
    <cellStyle name="40% - 强调文字颜色 5 3 5 2 2 2" xfId="27100"/>
    <cellStyle name="标题 3 2 3 12" xfId="27101"/>
    <cellStyle name="60% - 强调文字颜色 2 3 3 9" xfId="27102"/>
    <cellStyle name="40% - 强调文字颜色 4 3 4 2 2 4" xfId="27103"/>
    <cellStyle name="解释性文本 2 2 7" xfId="27104"/>
    <cellStyle name="40% - 强调文字颜色 4 3 4 3 2 3" xfId="27105"/>
    <cellStyle name="60% - 强调文字颜色 4 2 6 10 2 2" xfId="27106"/>
    <cellStyle name="40% - 强调文字颜色 5 3 5 3 2 2" xfId="27107"/>
    <cellStyle name="解释性文本 2 2 8" xfId="27108"/>
    <cellStyle name="40% - 强调文字颜色 4 3 4 3 2 4" xfId="27109"/>
    <cellStyle name="60% - 强调文字颜色 4 2 6 10 2 3" xfId="27110"/>
    <cellStyle name="60% - 强调文字颜色 1 2 2 3 2" xfId="27111"/>
    <cellStyle name="解释性文本 3 2 6" xfId="27112"/>
    <cellStyle name="40% - 强调文字颜色 4 3 4 4 2 2" xfId="27113"/>
    <cellStyle name="40% - 强调文字颜色 5 2 2 18 2 3" xfId="27114"/>
    <cellStyle name="解释性文本 3 2 7" xfId="27115"/>
    <cellStyle name="40% - 强调文字颜色 4 3 4 4 2 3" xfId="27116"/>
    <cellStyle name="60% - 强调文字颜色 4 2 6 11 2 2" xfId="27117"/>
    <cellStyle name="40% - 强调文字颜色 4 3 4 4 3" xfId="27118"/>
    <cellStyle name="40% - 强调文字颜色 4 3 4 5 2 3" xfId="27119"/>
    <cellStyle name="60% - 强调文字颜色 4 2 6 12 2 2" xfId="27120"/>
    <cellStyle name="标题 5 5 11 2" xfId="27121"/>
    <cellStyle name="汇总 2 6 3" xfId="27122"/>
    <cellStyle name="40% - 强调文字颜色 5 3 5 5 2 2" xfId="27123"/>
    <cellStyle name="40% - 强调文字颜色 4 3 4 5 2 4" xfId="27124"/>
    <cellStyle name="60% - 强调文字颜色 4 2 6 12 2 3" xfId="27125"/>
    <cellStyle name="60% - 强调文字颜色 1 2 4 3 2" xfId="27126"/>
    <cellStyle name="标题 1 2 3 6 3 2" xfId="27127"/>
    <cellStyle name="强调文字颜色 6 3 4 8 2" xfId="27128"/>
    <cellStyle name="40% - 强调文字颜色 4 3 4 6" xfId="27129"/>
    <cellStyle name="常规 2 2 2 17 2" xfId="27130"/>
    <cellStyle name="40% - 强调文字颜色 4 3 4 6 2 2" xfId="27131"/>
    <cellStyle name="常规 2 2 2 17 3" xfId="27132"/>
    <cellStyle name="40% - 强调文字颜色 4 3 4 6 2 3" xfId="27133"/>
    <cellStyle name="60% - 强调文字颜色 4 2 6 13 2 2" xfId="27134"/>
    <cellStyle name="汇总 3 6 3" xfId="27135"/>
    <cellStyle name="40% - 强调文字颜色 5 3 5 6 2 2" xfId="27136"/>
    <cellStyle name="常规 2 2 2 17 4" xfId="27137"/>
    <cellStyle name="40% - 强调文字颜色 4 3 4 6 2 4" xfId="27138"/>
    <cellStyle name="60% - 强调文字颜色 4 2 6 13 2 3" xfId="27139"/>
    <cellStyle name="60% - 强调文字颜色 1 2 5 3 2" xfId="27140"/>
    <cellStyle name="标题 3 3 4 10 2" xfId="27141"/>
    <cellStyle name="常规 6 7 3 4" xfId="27142"/>
    <cellStyle name="40% - 强调文字颜色 4 3 5 10" xfId="27143"/>
    <cellStyle name="常规 6 7 3 4 2" xfId="27144"/>
    <cellStyle name="40% - 强调文字颜色 4 3 5 10 2" xfId="27145"/>
    <cellStyle name="常规 6 7 3 4 3" xfId="27146"/>
    <cellStyle name="常规 5 13 5 12 2" xfId="27147"/>
    <cellStyle name="40% - 强调文字颜色 4 3 5 10 3" xfId="27148"/>
    <cellStyle name="标题 1 4 5 2 2 2" xfId="27149"/>
    <cellStyle name="常规 6 7 3 4 4" xfId="27150"/>
    <cellStyle name="40% - 强调文字颜色 4 3 5 10 4" xfId="27151"/>
    <cellStyle name="常规 6 7 3 5" xfId="27152"/>
    <cellStyle name="40% - 强调文字颜色 4 3 5 11" xfId="27153"/>
    <cellStyle name="常规 6 7 3 5 2" xfId="27154"/>
    <cellStyle name="40% - 强调文字颜色 4 3 5 11 2" xfId="27155"/>
    <cellStyle name="常规 5 13 5 13 2" xfId="27156"/>
    <cellStyle name="40% - 强调文字颜色 4 3 5 11 3" xfId="27157"/>
    <cellStyle name="常规 6 7 3 7 2" xfId="27158"/>
    <cellStyle name="40% - 强调文字颜色 4 3 5 13 2" xfId="27159"/>
    <cellStyle name="常规 4 4 21" xfId="27160"/>
    <cellStyle name="常规 4 4 16" xfId="27161"/>
    <cellStyle name="40% - 强调文字颜色 4 3 5 13 2 2" xfId="27162"/>
    <cellStyle name="40% - 强调文字颜色 4 3 5 5 3" xfId="27163"/>
    <cellStyle name="40% - 强调文字颜色 4 3 5 13 3" xfId="27164"/>
    <cellStyle name="常规 6 7 3 8 2" xfId="27165"/>
    <cellStyle name="40% - 强调文字颜色 4 3 5 14 2" xfId="27166"/>
    <cellStyle name="40% - 强调文字颜色 4 3 5 14 2 2" xfId="27167"/>
    <cellStyle name="40% - 强调文字颜色 4 3 6 5 3" xfId="27168"/>
    <cellStyle name="40% - 强调文字颜色 4 3 5 14 3" xfId="27169"/>
    <cellStyle name="40% - 强调文字颜色 4 3 5 16" xfId="27170"/>
    <cellStyle name="40% - 强调文字颜色 5 12" xfId="27171"/>
    <cellStyle name="60% - 强调文字颜色 3 3 3 7 2" xfId="27172"/>
    <cellStyle name="好 2 22" xfId="27173"/>
    <cellStyle name="好 2 17" xfId="27174"/>
    <cellStyle name="40% - 强调文字颜色 4 3 5 2 2 2 2" xfId="27175"/>
    <cellStyle name="40% - 强调文字颜色 4 3 5 2 3" xfId="27176"/>
    <cellStyle name="40% - 强调文字颜色 4 3 5 2 3 2" xfId="27177"/>
    <cellStyle name="40% - 强调文字颜色 4 3 5 3 2 2 2" xfId="27178"/>
    <cellStyle name="60% - 强调文字颜色 4 4 11" xfId="27179"/>
    <cellStyle name="40% - 强调文字颜色 4 3 5 3 3 2" xfId="27180"/>
    <cellStyle name="40% - 强调文字颜色 4 3 5 3 4" xfId="27181"/>
    <cellStyle name="40% - 强调文字颜色 4 3 5 4" xfId="27182"/>
    <cellStyle name="40% - 强调文字颜色 4 3 5 4 2" xfId="27183"/>
    <cellStyle name="40% - 强调文字颜色 4 3 5 4 2 2 2" xfId="27184"/>
    <cellStyle name="40% - 强调文字颜色 4 3 5 4 3" xfId="27185"/>
    <cellStyle name="40% - 强调文字颜色 4 3 5 4 3 2" xfId="27186"/>
    <cellStyle name="40% - 强调文字颜色 4 3 5 4 4" xfId="27187"/>
    <cellStyle name="常规 5 13 5 8 2" xfId="27188"/>
    <cellStyle name="40% - 强调文字颜色 4 3 6 11 2 2 2" xfId="27189"/>
    <cellStyle name="40% - 强调文字颜色 4 3 5 5" xfId="27190"/>
    <cellStyle name="40% - 强调文字颜色 4 3 5 5 2" xfId="27191"/>
    <cellStyle name="常规 2 8 9 2" xfId="27192"/>
    <cellStyle name="40% - 强调文字颜色 6 14 3" xfId="27193"/>
    <cellStyle name="40% - 强调文字颜色 4 3 5 5 3 2" xfId="27194"/>
    <cellStyle name="40% - 强调文字颜色 4 3 5 5 4" xfId="27195"/>
    <cellStyle name="强调文字颜色 6 3 4 9 2" xfId="27196"/>
    <cellStyle name="40% - 强调文字颜色 4 3 5 6" xfId="27197"/>
    <cellStyle name="40% - 强调文字颜色 5 3 3 4 2 3" xfId="27198"/>
    <cellStyle name="60% - 强调文字颜色 5 2 16" xfId="27199"/>
    <cellStyle name="60% - 强调文字颜色 5 2 21" xfId="27200"/>
    <cellStyle name="40% - 强调文字颜色 4 3 5 6 2" xfId="27201"/>
    <cellStyle name="60% - 强调文字颜色 5 2 17" xfId="27202"/>
    <cellStyle name="60% - 强调文字颜色 5 2 22" xfId="27203"/>
    <cellStyle name="40% - 强调文字颜色 4 3 5 6 3" xfId="27204"/>
    <cellStyle name="60% - 强调文字颜色 5 2 18" xfId="27205"/>
    <cellStyle name="60% - 强调文字颜色 5 2 23" xfId="27206"/>
    <cellStyle name="40% - 强调文字颜色 4 3 5 6 4" xfId="27207"/>
    <cellStyle name="40% - 强调文字颜色 4 3 5 7" xfId="27208"/>
    <cellStyle name="40% - 强调文字颜色 4 3 5 7 2" xfId="27209"/>
    <cellStyle name="40% - 强调文字颜色 4 3 5 7 2 2 2" xfId="27210"/>
    <cellStyle name="40% - 强调文字颜色 4 3 5 7 2 3" xfId="27211"/>
    <cellStyle name="40% - 强调文字颜色 4 3 5 7 3" xfId="27212"/>
    <cellStyle name="强调文字颜色 1 18" xfId="27213"/>
    <cellStyle name="常规 2 2 4 12" xfId="27214"/>
    <cellStyle name="40% - 强调文字颜色 4 3 5 7 3 2" xfId="27215"/>
    <cellStyle name="40% - 强调文字颜色 4 3 5 7 4" xfId="27216"/>
    <cellStyle name="40% - 强调文字颜色 4 3 5 9 2" xfId="27217"/>
    <cellStyle name="40% - 强调文字颜色 4 3 5 9 2 2" xfId="27218"/>
    <cellStyle name="40% - 强调文字颜色 4 3 5 9 2 2 2" xfId="27219"/>
    <cellStyle name="40% - 强调文字颜色 4 3 5 9 2 3" xfId="27220"/>
    <cellStyle name="40% - 强调文字颜色 4 3 5 9 3" xfId="27221"/>
    <cellStyle name="40% - 强调文字颜色 4 3 5 9 4" xfId="27222"/>
    <cellStyle name="40% - 强调文字颜色 4 3 6 10 2" xfId="27223"/>
    <cellStyle name="60% - 强调文字颜色 3 4 7 4" xfId="27224"/>
    <cellStyle name="标题 4 3 4 9" xfId="27225"/>
    <cellStyle name="60% - 强调文字颜色 2 2 5 5 4" xfId="27226"/>
    <cellStyle name="常规 5 13 6 12 2" xfId="27227"/>
    <cellStyle name="40% - 强调文字颜色 4 3 6 10 3" xfId="27228"/>
    <cellStyle name="40% - 强调文字颜色 4 3 6 10 4" xfId="27229"/>
    <cellStyle name="40% - 强调文字颜色 4 3 6 10 5" xfId="27230"/>
    <cellStyle name="40% - 强调文字颜色 4 3 6 11" xfId="27231"/>
    <cellStyle name="40% - 强调文字颜色 4 3 6 11 2" xfId="27232"/>
    <cellStyle name="60% - 强调文字颜色 3 4 8 4" xfId="27233"/>
    <cellStyle name="标题 4 3 5 9" xfId="27234"/>
    <cellStyle name="60% - 强调文字颜色 2 2 5 6 4" xfId="27235"/>
    <cellStyle name="常规 5 13 5 9" xfId="27236"/>
    <cellStyle name="40% - 强调文字颜色 4 3 6 11 2 3" xfId="27237"/>
    <cellStyle name="常规 5 13 6 13 2" xfId="27238"/>
    <cellStyle name="40% - 强调文字颜色 4 3 6 11 3" xfId="27239"/>
    <cellStyle name="常规 5 13 6 8" xfId="27240"/>
    <cellStyle name="40% - 强调文字颜色 5 2 14" xfId="27241"/>
    <cellStyle name="40% - 强调文字颜色 4 3 6 11 3 2" xfId="27242"/>
    <cellStyle name="40% - 强调文字颜色 4 3 6 11 4" xfId="27243"/>
    <cellStyle name="40% - 强调文字颜色 4 3 6 12" xfId="27244"/>
    <cellStyle name="40% - 强调文字颜色 4 3 6 12 2" xfId="27245"/>
    <cellStyle name="60% - 强调文字颜色 3 4 9 4" xfId="27246"/>
    <cellStyle name="标题 4 3 6 9" xfId="27247"/>
    <cellStyle name="60% - 强调文字颜色 2 2 5 7 4" xfId="27248"/>
    <cellStyle name="常规 5 14 5 8 2" xfId="27249"/>
    <cellStyle name="40% - 强调文字颜色 5 3 5 5" xfId="27250"/>
    <cellStyle name="40% - 强调文字颜色 4 3 6 12 2 2 2" xfId="27251"/>
    <cellStyle name="常规 5 13 6 14 2" xfId="27252"/>
    <cellStyle name="40% - 强调文字颜色 4 3 6 12 3" xfId="27253"/>
    <cellStyle name="40% - 强调文字颜色 4 3 6 12 4" xfId="27254"/>
    <cellStyle name="60% - 强调文字颜色 5 2 5 2 3 2" xfId="27255"/>
    <cellStyle name="40% - 强调文字颜色 4 3 6 13" xfId="27256"/>
    <cellStyle name="40% - 强调文字颜色 4 4 2 2 3" xfId="27257"/>
    <cellStyle name="60% - 强调文字颜色 2 2 5 8 4" xfId="27258"/>
    <cellStyle name="40% - 强调文字颜色 4 3 6 13 2" xfId="27259"/>
    <cellStyle name="常规 5 20 5 8" xfId="27260"/>
    <cellStyle name="常规 5 15 5 8" xfId="27261"/>
    <cellStyle name="40% - 强调文字颜色 4 3 6 13 2 2" xfId="27262"/>
    <cellStyle name="常规 5 20 5 8 2" xfId="27263"/>
    <cellStyle name="常规 5 15 5 8 2" xfId="27264"/>
    <cellStyle name="40% - 强调文字颜色 4 3 6 13 2 2 2" xfId="27265"/>
    <cellStyle name="40% - 强调文字颜色 6 3 5 5" xfId="27266"/>
    <cellStyle name="常规 5 20 5 9" xfId="27267"/>
    <cellStyle name="常规 5 15 5 9" xfId="27268"/>
    <cellStyle name="40% - 强调文字颜色 4 3 6 13 2 3" xfId="27269"/>
    <cellStyle name="60% - 强调文字颜色 5 2 3 2 2 2" xfId="27270"/>
    <cellStyle name="40% - 强调文字颜色 4 3 6 13 3" xfId="27271"/>
    <cellStyle name="常规 5 20 6 8" xfId="27272"/>
    <cellStyle name="常规 5 15 6 8" xfId="27273"/>
    <cellStyle name="常规 2 21 13" xfId="27274"/>
    <cellStyle name="常规 2 16 13" xfId="27275"/>
    <cellStyle name="40% - 强调文字颜色 4 3 6 13 3 2" xfId="27276"/>
    <cellStyle name="40% - 强调文字颜色 4 3 6 14" xfId="27277"/>
    <cellStyle name="常规 5 16 5 8" xfId="27278"/>
    <cellStyle name="40% - 强调文字颜色 4 3 6 14 2 2" xfId="27279"/>
    <cellStyle name="常规 5 16 5 8 2" xfId="27280"/>
    <cellStyle name="40% - 强调文字颜色 4 3 6 14 2 2 2" xfId="27281"/>
    <cellStyle name="强调文字颜色 2 2 2 9 2" xfId="27282"/>
    <cellStyle name="常规 5 16 5 9" xfId="27283"/>
    <cellStyle name="40% - 强调文字颜色 4 3 6 14 2 3" xfId="27284"/>
    <cellStyle name="60% - 强调文字颜色 5 2 3 3 2 2" xfId="27285"/>
    <cellStyle name="常规 5 16 6 8" xfId="27286"/>
    <cellStyle name="40% - 强调文字颜色 4 3 6 14 3 2" xfId="27287"/>
    <cellStyle name="40% - 强调文字颜色 4 3 6 14 4" xfId="27288"/>
    <cellStyle name="强调文字颜色 3 2 3 3 2" xfId="27289"/>
    <cellStyle name="常规 5 19 2 12 2" xfId="27290"/>
    <cellStyle name="40% - 强调文字颜色 4 3 6 15" xfId="27291"/>
    <cellStyle name="常规 5 17 5 8" xfId="27292"/>
    <cellStyle name="40% - 强调文字颜色 4 3 6 15 2 2" xfId="27293"/>
    <cellStyle name="60% - 强调文字颜色 1 2 2 17" xfId="27294"/>
    <cellStyle name="60% - 强调文字颜色 1 2 2 22" xfId="27295"/>
    <cellStyle name="40% - 强调文字颜色 4 3 6 2 2 2" xfId="27296"/>
    <cellStyle name="40% - 强调文字颜色 4 3 6 2 2 2 2" xfId="27297"/>
    <cellStyle name="40% - 强调文字颜色 4 3 6 2 2 3" xfId="27298"/>
    <cellStyle name="60% - 强调文字颜色 4 3 5 9 3 2" xfId="27299"/>
    <cellStyle name="40% - 强调文字颜色 4 3 6 2 3" xfId="27300"/>
    <cellStyle name="常规 2 6 4 12" xfId="27301"/>
    <cellStyle name="40% - 强调文字颜色 4 3 6 2 3 2" xfId="27302"/>
    <cellStyle name="标题 6 19 2" xfId="27303"/>
    <cellStyle name="40% - 强调文字颜色 4 3 6 3 2" xfId="27304"/>
    <cellStyle name="40% - 强调文字颜色 4 3 6 3 3" xfId="27305"/>
    <cellStyle name="60% - 强调文字颜色 2 3 5 9 2 2 2" xfId="27306"/>
    <cellStyle name="40% - 强调文字颜色 4 3 6 3 4" xfId="27307"/>
    <cellStyle name="40% - 强调文字颜色 4 3 6 4" xfId="27308"/>
    <cellStyle name="常规 3 11 4 10" xfId="27309"/>
    <cellStyle name="40% - 强调文字颜色 4 3 6 4 2" xfId="27310"/>
    <cellStyle name="40% - 强调文字颜色 4 3 6 4 2 2 2" xfId="27311"/>
    <cellStyle name="40% - 强调文字颜色 4 3 6 4 2 3" xfId="27312"/>
    <cellStyle name="常规 3 11 4 11" xfId="27313"/>
    <cellStyle name="40% - 强调文字颜色 4 3 6 4 3" xfId="27314"/>
    <cellStyle name="常规 5 13 5 9 2" xfId="27315"/>
    <cellStyle name="40% - 强调文字颜色 4 3 6 5" xfId="27316"/>
    <cellStyle name="40% - 强调文字颜色 4 3 6 5 2" xfId="27317"/>
    <cellStyle name="40% - 强调文字颜色 4 3 6 5 2 2 2" xfId="27318"/>
    <cellStyle name="40% - 强调文字颜色 5 2 6 16" xfId="27319"/>
    <cellStyle name="40% - 强调文字颜色 4 3 6 5 2 3" xfId="27320"/>
    <cellStyle name="40% - 强调文字颜色 4 3 6 5 4" xfId="27321"/>
    <cellStyle name="40% - 强调文字颜色 4 3 6 6" xfId="27322"/>
    <cellStyle name="40% - 强调文字颜色 4 3 6 6 2" xfId="27323"/>
    <cellStyle name="40% - 强调文字颜色 5 3 3 5 2 3" xfId="27324"/>
    <cellStyle name="60% - 强调文字颜色 6 3 4 14" xfId="27325"/>
    <cellStyle name="40% - 强调文字颜色 4 3 6 6 2 3" xfId="27326"/>
    <cellStyle name="40% - 强调文字颜色 4 3 6 6 3" xfId="27327"/>
    <cellStyle name="40% - 强调文字颜色 4 3 6 6 4" xfId="27328"/>
    <cellStyle name="40% - 强调文字颜色 4 3 6 7" xfId="27329"/>
    <cellStyle name="40% - 强调文字颜色 4 3 6 7 2" xfId="27330"/>
    <cellStyle name="40% - 强调文字颜色 4 3 6 7 3" xfId="27331"/>
    <cellStyle name="40% - 强调文字颜色 4 3 6 7 4" xfId="27332"/>
    <cellStyle name="40% - 强调文字颜色 4 3 6 8 3 2" xfId="27333"/>
    <cellStyle name="强调文字颜色 2 2 11 2" xfId="27334"/>
    <cellStyle name="40% - 强调文字颜色 4 3 6 8 5" xfId="27335"/>
    <cellStyle name="常规 3 11 5 10" xfId="27336"/>
    <cellStyle name="40% - 强调文字颜色 4 3 6 9 2" xfId="27337"/>
    <cellStyle name="常规 3 11 5 10 2" xfId="27338"/>
    <cellStyle name="40% - 强调文字颜色 4 3 6 9 2 2" xfId="27339"/>
    <cellStyle name="40% - 强调文字颜色 4 3 6 9 2 3" xfId="27340"/>
    <cellStyle name="40% - 强调文字颜色 5 3 12 2 2 2" xfId="27341"/>
    <cellStyle name="常规 3 11 5 11" xfId="27342"/>
    <cellStyle name="40% - 强调文字颜色 4 3 6 9 3" xfId="27343"/>
    <cellStyle name="常规 6 2 3 14 2" xfId="27344"/>
    <cellStyle name="40% - 强调文字颜色 6 2 4 16" xfId="27345"/>
    <cellStyle name="常规 3 11 5 11 2" xfId="27346"/>
    <cellStyle name="40% - 强调文字颜色 4 3 6 9 3 2" xfId="27347"/>
    <cellStyle name="常规 3 11 5 12" xfId="27348"/>
    <cellStyle name="40% - 强调文字颜色 4 3 6 9 4" xfId="27349"/>
    <cellStyle name="60% - 强调文字颜色 5 3 3 7" xfId="27350"/>
    <cellStyle name="标题 2 2 4 11 2" xfId="27351"/>
    <cellStyle name="常规 5 13 6 4" xfId="27352"/>
    <cellStyle name="40% - 强调文字颜色 6 2 4 6 2" xfId="27353"/>
    <cellStyle name="40% - 强调文字颜色 5 2 10" xfId="27354"/>
    <cellStyle name="标题 1 4 18 2" xfId="27355"/>
    <cellStyle name="40% - 强调文字颜色 4 3 7 2 2 2" xfId="27356"/>
    <cellStyle name="60% - 强调文字颜色 5 3 3 8" xfId="27357"/>
    <cellStyle name="标题 2 2 4 11 3" xfId="27358"/>
    <cellStyle name="常规 5 13 6 5" xfId="27359"/>
    <cellStyle name="40% - 强调文字颜色 6 2 4 6 3" xfId="27360"/>
    <cellStyle name="40% - 强调文字颜色 5 2 11" xfId="27361"/>
    <cellStyle name="标题 1 4 18 3" xfId="27362"/>
    <cellStyle name="40% - 强调文字颜色 4 3 7 2 2 3" xfId="27363"/>
    <cellStyle name="60% - 强调文字颜色 4 3 6 9 3 2" xfId="27364"/>
    <cellStyle name="60% - 强调文字颜色 5 3 3 9" xfId="27365"/>
    <cellStyle name="标题 2 2 4 11 4" xfId="27366"/>
    <cellStyle name="常规 5 13 6 6" xfId="27367"/>
    <cellStyle name="40% - 强调文字颜色 6 2 4 6 4" xfId="27368"/>
    <cellStyle name="40% - 强调文字颜色 5 3 8 2 2 2" xfId="27369"/>
    <cellStyle name="40% - 强调文字颜色 5 2 12" xfId="27370"/>
    <cellStyle name="标题 1 4 18 4" xfId="27371"/>
    <cellStyle name="40% - 强调文字颜色 4 3 7 2 2 4" xfId="27372"/>
    <cellStyle name="常规 6 19 2 17" xfId="27373"/>
    <cellStyle name="40% - 强调文字颜色 6 2 5 6" xfId="27374"/>
    <cellStyle name="40% - 强调文字颜色 4 3 7 3 2" xfId="27375"/>
    <cellStyle name="40% - 强调文字颜色 4 3 8 3 2" xfId="27376"/>
    <cellStyle name="40% - 强调文字颜色 4 3 9 2 2" xfId="27377"/>
    <cellStyle name="40% - 强调文字颜色 4 3 9 2 2 2" xfId="27378"/>
    <cellStyle name="40% - 强调文字颜色 4 3 9 2 2 3" xfId="27379"/>
    <cellStyle name="40% - 强调文字颜色 4 3 9 2 2 4" xfId="27380"/>
    <cellStyle name="40% - 强调文字颜色 4 3 9 2 3" xfId="27381"/>
    <cellStyle name="40% - 强调文字颜色 4 3 9 3 2" xfId="27382"/>
    <cellStyle name="40% - 强调文字颜色 4 3 9 3 3" xfId="27383"/>
    <cellStyle name="40% - 强调文字颜色 4 4 10" xfId="27384"/>
    <cellStyle name="40% - 强调文字颜色 4 4 10 2" xfId="27385"/>
    <cellStyle name="常规 30 14" xfId="27386"/>
    <cellStyle name="常规 25 14" xfId="27387"/>
    <cellStyle name="40% - 强调文字颜色 4 4 10 2 2" xfId="27388"/>
    <cellStyle name="标题 1 3 4 9 4" xfId="27389"/>
    <cellStyle name="常规 30 14 2" xfId="27390"/>
    <cellStyle name="常规 25 14 2" xfId="27391"/>
    <cellStyle name="40% - 强调文字颜色 4 4 10 2 2 2" xfId="27392"/>
    <cellStyle name="强调文字颜色 6 2 19 2" xfId="27393"/>
    <cellStyle name="常规 30 15" xfId="27394"/>
    <cellStyle name="常规 25 20" xfId="27395"/>
    <cellStyle name="常规 25 15" xfId="27396"/>
    <cellStyle name="40% - 强调文字颜色 4 4 10 2 3" xfId="27397"/>
    <cellStyle name="40% - 强调文字颜色 4 4 10 3" xfId="27398"/>
    <cellStyle name="40% - 强调文字颜色 4 4 10 3 2" xfId="27399"/>
    <cellStyle name="40% - 强调文字颜色 4 4 11 2 2" xfId="27400"/>
    <cellStyle name="标题 1 3 5 9 4" xfId="27401"/>
    <cellStyle name="标题 1 10" xfId="27402"/>
    <cellStyle name="常规 25 3 2 2" xfId="27403"/>
    <cellStyle name="标题 1 11" xfId="27404"/>
    <cellStyle name="40% - 强调文字颜色 4 4 11 2 3" xfId="27405"/>
    <cellStyle name="40% - 强调文字颜色 4 4 11 3 2" xfId="27406"/>
    <cellStyle name="40% - 强调文字颜色 4 4 11 4" xfId="27407"/>
    <cellStyle name="40% - 强调文字颜色 4 4 11 5" xfId="27408"/>
    <cellStyle name="标题 6 10" xfId="27409"/>
    <cellStyle name="40% - 强调文字颜色 4 4 12 2 2" xfId="27410"/>
    <cellStyle name="60% - 强调文字颜色 1 2 3 14 2" xfId="27411"/>
    <cellStyle name="标题 1 3 6 9 4" xfId="27412"/>
    <cellStyle name="40% - 强调文字颜色 4 4 12 3 2" xfId="27413"/>
    <cellStyle name="60% - 强调文字颜色 1 2 3 15 2" xfId="27414"/>
    <cellStyle name="40% - 强调文字颜色 4 4 12 4" xfId="27415"/>
    <cellStyle name="60% - 强调文字颜色 1 2 3 16" xfId="27416"/>
    <cellStyle name="40% - 强调文字颜色 4 4 13 2 2" xfId="27417"/>
    <cellStyle name="40% - 强调文字颜色 4 4 13 3 2" xfId="27418"/>
    <cellStyle name="40% - 强调文字颜色 4 4 14" xfId="27419"/>
    <cellStyle name="40% - 强调文字颜色 4 4 14 2 2" xfId="27420"/>
    <cellStyle name="40% - 强调文字颜色 5 3 2 13 3" xfId="27421"/>
    <cellStyle name="常规 6 13 2 15" xfId="27422"/>
    <cellStyle name="40% - 强调文字颜色 5 3 2 13 3 2" xfId="27423"/>
    <cellStyle name="60% - 强调文字颜色 4 8 2 3" xfId="27424"/>
    <cellStyle name="40% - 强调文字颜色 4 4 14 2 2 2" xfId="27425"/>
    <cellStyle name="40% - 强调文字颜色 4 4 14 3 2" xfId="27426"/>
    <cellStyle name="40% - 强调文字颜色 5 3 2 14 3" xfId="27427"/>
    <cellStyle name="40% - 强调文字颜色 4 4 14 4" xfId="27428"/>
    <cellStyle name="40% - 强调文字颜色 4 4 20" xfId="27429"/>
    <cellStyle name="40% - 强调文字颜色 4 4 15" xfId="27430"/>
    <cellStyle name="常规 6 18 2 15" xfId="27431"/>
    <cellStyle name="60% - 强调文字颜色 5 8 2 3" xfId="27432"/>
    <cellStyle name="40% - 强调文字颜色 4 4 15 2 2 2" xfId="27433"/>
    <cellStyle name="40% - 强调文字颜色 4 4 20 4" xfId="27434"/>
    <cellStyle name="40% - 强调文字颜色 4 4 15 4" xfId="27435"/>
    <cellStyle name="40% - 强调文字颜色 4 4 15 5" xfId="27436"/>
    <cellStyle name="60% - 强调文字颜色 4 2 5 8 2" xfId="27437"/>
    <cellStyle name="40% - 强调文字颜色 4 4 21" xfId="27438"/>
    <cellStyle name="40% - 强调文字颜色 4 4 16" xfId="27439"/>
    <cellStyle name="60% - 强调文字颜色 4 2 5 8 2 2 2" xfId="27440"/>
    <cellStyle name="40% - 强调文字颜色 4 4 16 2 2" xfId="27441"/>
    <cellStyle name="40% - 强调文字颜色 4 4 16 4" xfId="27442"/>
    <cellStyle name="40% - 强调文字颜色 6 4 2 2 2" xfId="27443"/>
    <cellStyle name="60% - 强调文字颜色 4 2 5 8 3" xfId="27444"/>
    <cellStyle name="常规 6 3 4 2" xfId="27445"/>
    <cellStyle name="40% - 强调文字颜色 4 4 22" xfId="27446"/>
    <cellStyle name="40% - 强调文字颜色 4 4 17" xfId="27447"/>
    <cellStyle name="40% - 强调文字颜色 4 4 17 2 2" xfId="27448"/>
    <cellStyle name="60% - 强调文字颜色 1 2 4 14 2" xfId="27449"/>
    <cellStyle name="40% - 强调文字颜色 4 4 17 2 2 2" xfId="27450"/>
    <cellStyle name="60% - 强调文字颜色 1 2 4 14 2 2" xfId="27451"/>
    <cellStyle name="标题 1 2 10 3 2" xfId="27452"/>
    <cellStyle name="40% - 强调文字颜色 4 4 17 2 3" xfId="27453"/>
    <cellStyle name="60% - 强调文字颜色 1 2 4 14 3" xfId="27454"/>
    <cellStyle name="40% - 强调文字颜色 4 4 17 3 2" xfId="27455"/>
    <cellStyle name="60% - 强调文字颜色 1 2 4 15 2" xfId="27456"/>
    <cellStyle name="40% - 强调文字颜色 4 4 17 4" xfId="27457"/>
    <cellStyle name="60% - 强调文字颜色 1 2 4 16" xfId="27458"/>
    <cellStyle name="常规 6 21 14 2" xfId="27459"/>
    <cellStyle name="常规 6 16 14 2" xfId="27460"/>
    <cellStyle name="40% - 强调文字颜色 6 4 2 2 3" xfId="27461"/>
    <cellStyle name="60% - 强调文字颜色 4 2 5 8 4" xfId="27462"/>
    <cellStyle name="常规 6 3 4 3" xfId="27463"/>
    <cellStyle name="40% - 强调文字颜色 4 4 18" xfId="27464"/>
    <cellStyle name="40% - 强调文字颜色 4 4 18 2 2" xfId="27465"/>
    <cellStyle name="差 13 2" xfId="27466"/>
    <cellStyle name="标题 1 2 11 3 2" xfId="27467"/>
    <cellStyle name="40% - 强调文字颜色 4 4 18 2 3" xfId="27468"/>
    <cellStyle name="40% - 强调文字颜色 4 4 18 3 2" xfId="27469"/>
    <cellStyle name="差 14 2" xfId="27470"/>
    <cellStyle name="40% - 强调文字颜色 4 4 18 4" xfId="27471"/>
    <cellStyle name="差 15" xfId="27472"/>
    <cellStyle name="差 20" xfId="27473"/>
    <cellStyle name="强调文字颜色 5 7" xfId="27474"/>
    <cellStyle name="40% - 强调文字颜色 4 4 19 2 2" xfId="27475"/>
    <cellStyle name="40% - 强调文字颜色 5 3 3 13 3" xfId="27476"/>
    <cellStyle name="40% - 强调文字颜色 4 4 2 2" xfId="27477"/>
    <cellStyle name="40% - 强调文字颜色 4 4 2 2 2" xfId="27478"/>
    <cellStyle name="60% - 强调文字颜色 2 2 5 8 3" xfId="27479"/>
    <cellStyle name="40% - 强调文字颜色 4 4 2 2 2 2" xfId="27480"/>
    <cellStyle name="60% - 强调文字颜色 2 2 5 8 3 2" xfId="27481"/>
    <cellStyle name="常规 5 19 3 15" xfId="27482"/>
    <cellStyle name="60% - 强调文字颜色 1 2 26" xfId="27483"/>
    <cellStyle name="常规 6 3 10 2" xfId="27484"/>
    <cellStyle name="40% - 强调文字颜色 4 4 3 2" xfId="27485"/>
    <cellStyle name="40% - 强调文字颜色 4 4 3 2 2" xfId="27486"/>
    <cellStyle name="60% - 强调文字颜色 2 2 6 8 3" xfId="27487"/>
    <cellStyle name="60% - 强调文字颜色 1 4" xfId="27488"/>
    <cellStyle name="常规 5 7 6 6" xfId="27489"/>
    <cellStyle name="40% - 强调文字颜色 4 4 3 2 2 2" xfId="27490"/>
    <cellStyle name="60% - 强调文字颜色 2 2 6 8 3 2" xfId="27491"/>
    <cellStyle name="常规 5 11 4 14" xfId="27492"/>
    <cellStyle name="40% - 强调文字颜色 6 2 2 12 4" xfId="27493"/>
    <cellStyle name="60% - 强调文字颜色 1 4 2" xfId="27494"/>
    <cellStyle name="常规 6 3 11 2" xfId="27495"/>
    <cellStyle name="40% - 强调文字颜色 4 4 4 2" xfId="27496"/>
    <cellStyle name="40% - 强调文字颜色 4 4 4 2 2" xfId="27497"/>
    <cellStyle name="汇总 4 16" xfId="27498"/>
    <cellStyle name="常规 6 7 6 6" xfId="27499"/>
    <cellStyle name="40% - 强调文字颜色 4 4 4 2 2 2" xfId="27500"/>
    <cellStyle name="40% - 强调文字颜色 4 4 4 2 3" xfId="27501"/>
    <cellStyle name="常规 6 3 12 2" xfId="27502"/>
    <cellStyle name="40% - 强调文字颜色 4 4 5 2" xfId="27503"/>
    <cellStyle name="40% - 强调文字颜色 6 12 2 2 2" xfId="27504"/>
    <cellStyle name="40% - 强调文字颜色 4 4 5 2 2" xfId="27505"/>
    <cellStyle name="40% - 强调文字颜色 4 4 5 2 2 2" xfId="27506"/>
    <cellStyle name="60% - 强调文字颜色 2 2 4 10" xfId="27507"/>
    <cellStyle name="40% - 强调文字颜色 4 4 5 2 3" xfId="27508"/>
    <cellStyle name="常规 6 3 13 2" xfId="27509"/>
    <cellStyle name="40% - 强调文字颜色 4 4 6 2" xfId="27510"/>
    <cellStyle name="60% - 强调文字颜色 2 3 2 11 3" xfId="27511"/>
    <cellStyle name="40% - 强调文字颜色 4 4 6 2 2" xfId="27512"/>
    <cellStyle name="60% - 强调文字颜色 2 3 2 11 3 2" xfId="27513"/>
    <cellStyle name="40% - 强调文字颜色 4 4 6 2 2 2" xfId="27514"/>
    <cellStyle name="60% - 强调文字颜色 2 3 2 11 4" xfId="27515"/>
    <cellStyle name="40% - 强调文字颜色 4 4 6 2 3" xfId="27516"/>
    <cellStyle name="常规 6 3 14" xfId="27517"/>
    <cellStyle name="40% - 强调文字颜色 4 4 7" xfId="27518"/>
    <cellStyle name="40% - 强调文字颜色 4 4 7 2 2" xfId="27519"/>
    <cellStyle name="40% - 强调文字颜色 4 4 7 2 2 2" xfId="27520"/>
    <cellStyle name="40% - 强调文字颜色 4 4 7 2 3" xfId="27521"/>
    <cellStyle name="常规 6 3 20" xfId="27522"/>
    <cellStyle name="常规 6 3 15" xfId="27523"/>
    <cellStyle name="40% - 强调文字颜色 4 4 8" xfId="27524"/>
    <cellStyle name="常规 6 3 20 2" xfId="27525"/>
    <cellStyle name="常规 6 3 15 2" xfId="27526"/>
    <cellStyle name="40% - 强调文字颜色 4 4 8 2" xfId="27527"/>
    <cellStyle name="40% - 强调文字颜色 4 4 8 2 2" xfId="27528"/>
    <cellStyle name="40% - 强调文字颜色 6 3 2 12 4" xfId="27529"/>
    <cellStyle name="40% - 强调文字颜色 4 4 8 2 2 2" xfId="27530"/>
    <cellStyle name="40% - 强调文字颜色 4 4 8 2 3" xfId="27531"/>
    <cellStyle name="标题 1 3 10" xfId="27532"/>
    <cellStyle name="60% - 强调文字颜色 6 2 2 16 2" xfId="27533"/>
    <cellStyle name="汇总 2 20 2" xfId="27534"/>
    <cellStyle name="汇总 2 15 2" xfId="27535"/>
    <cellStyle name="常规 6 3 21" xfId="27536"/>
    <cellStyle name="常规 6 3 16" xfId="27537"/>
    <cellStyle name="40% - 强调文字颜色 4 4 9" xfId="27538"/>
    <cellStyle name="常规 6 3 21 2" xfId="27539"/>
    <cellStyle name="常规 6 3 16 2" xfId="27540"/>
    <cellStyle name="40% - 强调文字颜色 4 4 9 2" xfId="27541"/>
    <cellStyle name="40% - 强调文字颜色 4 4 9 2 2" xfId="27542"/>
    <cellStyle name="60% - 强调文字颜色 3 2 4 10 2 3" xfId="27543"/>
    <cellStyle name="40% - 强调文字颜色 4 4 9 2 2 2" xfId="27544"/>
    <cellStyle name="常规 2 18 6 3 2" xfId="27545"/>
    <cellStyle name="40% - 强调文字颜色 4 5 2" xfId="27546"/>
    <cellStyle name="40% - 强调文字颜色 4 5 2 2" xfId="27547"/>
    <cellStyle name="40% - 强调文字颜色 4 5 2 2 2" xfId="27548"/>
    <cellStyle name="60% - 强调文字颜色 2 3 5 8 3" xfId="27549"/>
    <cellStyle name="40% - 强调文字颜色 5 2 3 7 3 2" xfId="27550"/>
    <cellStyle name="40% - 强调文字颜色 4 5 2 3" xfId="27551"/>
    <cellStyle name="检查单元格 8" xfId="27552"/>
    <cellStyle name="40% - 强调文字颜色 4 5 3 2" xfId="27553"/>
    <cellStyle name="60% - 强调文字颜色 5 14 2 2 2" xfId="27554"/>
    <cellStyle name="输入 3 4 15" xfId="27555"/>
    <cellStyle name="40% - 强调文字颜色 4 6 2 2" xfId="27556"/>
    <cellStyle name="常规 2 4 4 5" xfId="27557"/>
    <cellStyle name="40% - 强调文字颜色 4 6 2 2 2" xfId="27558"/>
    <cellStyle name="40% - 强调文字颜色 5 2 3 8 3 2" xfId="27559"/>
    <cellStyle name="40% - 强调文字颜色 4 6 2 3" xfId="27560"/>
    <cellStyle name="40% - 强调文字颜色 4 6 3 2" xfId="27561"/>
    <cellStyle name="常规 6 13 4 9 2" xfId="27562"/>
    <cellStyle name="40% - 强调文字颜色 4 6 4" xfId="27563"/>
    <cellStyle name="常规 11 2 11 2" xfId="27564"/>
    <cellStyle name="40% - 强调文字颜色 4 8 3 2" xfId="27565"/>
    <cellStyle name="60% - 强调文字颜色 3 2 2 11 2 2" xfId="27566"/>
    <cellStyle name="常规 5 4 4 5" xfId="27567"/>
    <cellStyle name="常规 2 2 11" xfId="27568"/>
    <cellStyle name="40% - 强调文字颜色 4 9 2 2 2" xfId="27569"/>
    <cellStyle name="60% - 强调文字颜色 2 2 26" xfId="27570"/>
    <cellStyle name="60% - 强调文字颜色 3 2 2 12 2" xfId="27571"/>
    <cellStyle name="常规 6 4 10 2" xfId="27572"/>
    <cellStyle name="40% - 强调文字颜色 4 9 3 2" xfId="27573"/>
    <cellStyle name="40% - 强调文字颜色 5 10" xfId="27574"/>
    <cellStyle name="40% - 强调文字颜色 5 10 2 2" xfId="27575"/>
    <cellStyle name="常规 2 3 5 3" xfId="27576"/>
    <cellStyle name="40% - 强调文字颜色 5 10 4" xfId="27577"/>
    <cellStyle name="常规 3 18 5 7 2" xfId="27578"/>
    <cellStyle name="40% - 强调文字颜色 5 11" xfId="27579"/>
    <cellStyle name="40% - 强调文字颜色 5 11 2" xfId="27580"/>
    <cellStyle name="40% - 强调文字颜色 5 11 2 2" xfId="27581"/>
    <cellStyle name="常规 3 11 5 6" xfId="27582"/>
    <cellStyle name="40% - 强调文字颜色 5 11 2 2 2" xfId="27583"/>
    <cellStyle name="输出 2 4 8 2" xfId="27584"/>
    <cellStyle name="常规 2 3 6 2" xfId="27585"/>
    <cellStyle name="40% - 强调文字颜色 5 11 3" xfId="27586"/>
    <cellStyle name="常规 2 3 6 3" xfId="27587"/>
    <cellStyle name="40% - 强调文字颜色 5 11 4" xfId="27588"/>
    <cellStyle name="40% - 强调文字颜色 5 12 2" xfId="27589"/>
    <cellStyle name="60% - 强调文字颜色 3 3 3 7 2 2" xfId="27590"/>
    <cellStyle name="40% - 强调文字颜色 5 12 2 2" xfId="27591"/>
    <cellStyle name="60% - 强调文字颜色 3 3 3 7 2 2 2" xfId="27592"/>
    <cellStyle name="40% - 强调文字颜色 5 12 2 2 2" xfId="27593"/>
    <cellStyle name="标题 6 5 12" xfId="27594"/>
    <cellStyle name="输出 2 4 9 2" xfId="27595"/>
    <cellStyle name="常规 2 3 7 2" xfId="27596"/>
    <cellStyle name="40% - 强调文字颜色 5 12 3" xfId="27597"/>
    <cellStyle name="60% - 强调文字颜色 3 3 3 7 2 3" xfId="27598"/>
    <cellStyle name="40% - 强调文字颜色 5 12 4" xfId="27599"/>
    <cellStyle name="标题 4 4 10" xfId="27600"/>
    <cellStyle name="40% - 强调文字颜色 5 13 2 2" xfId="27601"/>
    <cellStyle name="60% - 强调文字颜色 2 2 6 14" xfId="27602"/>
    <cellStyle name="标题 4 4 10 2" xfId="27603"/>
    <cellStyle name="40% - 强调文字颜色 5 13 2 2 2" xfId="27604"/>
    <cellStyle name="60% - 强调文字颜色 2 2 6 14 2" xfId="27605"/>
    <cellStyle name="40% - 强调文字颜色 5 14 2" xfId="27606"/>
    <cellStyle name="40% - 强调文字颜色 5 14 2 2" xfId="27607"/>
    <cellStyle name="40% - 强调文字颜色 5 14 2 2 2" xfId="27608"/>
    <cellStyle name="常规 2 3 9 2" xfId="27609"/>
    <cellStyle name="40% - 强调文字颜色 5 14 3" xfId="27610"/>
    <cellStyle name="40% - 强调文字颜色 5 14 4" xfId="27611"/>
    <cellStyle name="40% - 强调文字颜色 5 15 2" xfId="27612"/>
    <cellStyle name="40% - 强调文字颜色 5 15 3" xfId="27613"/>
    <cellStyle name="40% - 强调文字颜色 5 15 4" xfId="27614"/>
    <cellStyle name="40% - 强调文字颜色 5 17 2" xfId="27615"/>
    <cellStyle name="60% - 强调文字颜色 1 3 6 9 2 2 2" xfId="27616"/>
    <cellStyle name="40% - 强调文字颜色 5 17 3" xfId="27617"/>
    <cellStyle name="40% - 强调文字颜色 5 17 4" xfId="27618"/>
    <cellStyle name="40% - 强调文字颜色 5 18 2" xfId="27619"/>
    <cellStyle name="常规 2 13 20 2" xfId="27620"/>
    <cellStyle name="常规 2 13 15 2" xfId="27621"/>
    <cellStyle name="40% - 强调文字颜色 5 2" xfId="27622"/>
    <cellStyle name="强调文字颜色 3 2 6 9" xfId="27623"/>
    <cellStyle name="60% - 强调文字颜色 5 3 3 7 2" xfId="27624"/>
    <cellStyle name="标题 2 2 4 11 2 2" xfId="27625"/>
    <cellStyle name="常规 5 13 6 4 2" xfId="27626"/>
    <cellStyle name="40% - 强调文字颜色 6 2 4 6 2 2" xfId="27627"/>
    <cellStyle name="40% - 强调文字颜色 5 2 10 2" xfId="27628"/>
    <cellStyle name="标题 1 4 18 2 2" xfId="27629"/>
    <cellStyle name="60% - 强调文字颜色 5 3 3 7 3" xfId="27630"/>
    <cellStyle name="标题 2 2 4 11 2 3" xfId="27631"/>
    <cellStyle name="强调文字颜色 6 3 5 5 2" xfId="27632"/>
    <cellStyle name="40% - 强调文字颜色 6 2 4 6 2 3" xfId="27633"/>
    <cellStyle name="40% - 强调文字颜色 5 2 10 3" xfId="27634"/>
    <cellStyle name="标题 1 4 18 2 3" xfId="27635"/>
    <cellStyle name="常规 6 16 4 8 2" xfId="27636"/>
    <cellStyle name="60% - 强调文字颜色 5 3 3 7 4" xfId="27637"/>
    <cellStyle name="40% - 强调文字颜色 5 2 10 4" xfId="27638"/>
    <cellStyle name="40% - 强调文字颜色 5 2 11 2 2 2" xfId="27639"/>
    <cellStyle name="标题 2 2 2 5" xfId="27640"/>
    <cellStyle name="常规 5 18 4 8" xfId="27641"/>
    <cellStyle name="60% - 强调文字颜色 5 3 3 8 2 2 2" xfId="27642"/>
    <cellStyle name="常规 6 16 4 9 2" xfId="27643"/>
    <cellStyle name="60% - 强调文字颜色 5 3 3 8 4" xfId="27644"/>
    <cellStyle name="40% - 强调文字颜色 5 2 11 4" xfId="27645"/>
    <cellStyle name="60% - 强调文字颜色 4 4" xfId="27646"/>
    <cellStyle name="60% - 强调文字颜色 5 3 3 9 2 2" xfId="27647"/>
    <cellStyle name="60% - 强调文字颜色 6 3 2 18" xfId="27648"/>
    <cellStyle name="40% - 强调文字颜色 5 2 12 2 2" xfId="27649"/>
    <cellStyle name="60% - 强调文字颜色 1 4 11 3 2" xfId="27650"/>
    <cellStyle name="40% - 强调文字颜色 5 2 12 2 2 2" xfId="27651"/>
    <cellStyle name="标题 3 2 2 5" xfId="27652"/>
    <cellStyle name="60% - 强调文字颜色 4 4 2" xfId="27653"/>
    <cellStyle name="60% - 强调文字颜色 5 3 3 9 2 2 2" xfId="27654"/>
    <cellStyle name="60% - 强调文字颜色 6 3 2 18 2" xfId="27655"/>
    <cellStyle name="40% - 强调文字颜色 5 3 4 2 2 3" xfId="27656"/>
    <cellStyle name="60% - 强调文字颜色 5 3 3 9 3 2" xfId="27657"/>
    <cellStyle name="60% - 强调文字颜色 5 4" xfId="27658"/>
    <cellStyle name="标题 1 2 3 7 2 2 2" xfId="27659"/>
    <cellStyle name="40% - 强调文字颜色 5 2 12 3 2" xfId="27660"/>
    <cellStyle name="注释 2 4 10" xfId="27661"/>
    <cellStyle name="60% - 强调文字颜色 5 3 3 9 4" xfId="27662"/>
    <cellStyle name="标题 1 2 3 7 2 3" xfId="27663"/>
    <cellStyle name="40% - 强调文字颜色 5 2 12 4" xfId="27664"/>
    <cellStyle name="常规 5 13 6 7" xfId="27665"/>
    <cellStyle name="40% - 强调文字颜色 5 2 13" xfId="27666"/>
    <cellStyle name="40% - 强调文字颜色 5 2 13 2 2" xfId="27667"/>
    <cellStyle name="60% - 强调文字颜色 1 4 12 3 2" xfId="27668"/>
    <cellStyle name="计算 2 3 16" xfId="27669"/>
    <cellStyle name="40% - 强调文字颜色 5 2 13 2 2 2" xfId="27670"/>
    <cellStyle name="标题 4 2 2 5" xfId="27671"/>
    <cellStyle name="常规 2 7 2 17" xfId="27672"/>
    <cellStyle name="40% - 强调文字颜色 5 2 13 3 2" xfId="27673"/>
    <cellStyle name="40% - 强调文字颜色 5 3 4 3 2 3" xfId="27674"/>
    <cellStyle name="40% - 强调文字颜色 5 2 13 4" xfId="27675"/>
    <cellStyle name="40% - 强调文字颜色 5 2 14 3 2" xfId="27676"/>
    <cellStyle name="差 3 7" xfId="27677"/>
    <cellStyle name="40% - 强调文字颜色 5 3 4 4 2 3" xfId="27678"/>
    <cellStyle name="40% - 强调文字颜色 5 2 14 4" xfId="27679"/>
    <cellStyle name="常规 5 13 6 9" xfId="27680"/>
    <cellStyle name="40% - 强调文字颜色 5 2 20" xfId="27681"/>
    <cellStyle name="40% - 强调文字颜色 5 2 15" xfId="27682"/>
    <cellStyle name="60% - 强调文字颜色 2 3 2 14 3" xfId="27683"/>
    <cellStyle name="40% - 强调文字颜色 5 2 20 2 2" xfId="27684"/>
    <cellStyle name="40% - 强调文字颜色 5 2 15 2 2" xfId="27685"/>
    <cellStyle name="60% - 强调文字颜色 1 4 14 3 2" xfId="27686"/>
    <cellStyle name="输出 2 4 2" xfId="27687"/>
    <cellStyle name="60% - 强调文字颜色 2 3 2 14 4" xfId="27688"/>
    <cellStyle name="40% - 强调文字颜色 5 2 15 2 3" xfId="27689"/>
    <cellStyle name="40% - 强调文字颜色 5 3 4 5 2 3" xfId="27690"/>
    <cellStyle name="60% - 强调文字颜色 2 3 2 15 3" xfId="27691"/>
    <cellStyle name="40% - 强调文字颜色 5 2 15 3 2" xfId="27692"/>
    <cellStyle name="40% - 强调文字颜色 5 2 15 4" xfId="27693"/>
    <cellStyle name="40% - 强调文字颜色 5 2 16 2 2" xfId="27694"/>
    <cellStyle name="60% - 强调文字颜色 1 4 15 3 2" xfId="27695"/>
    <cellStyle name="60% - 强调文字颜色 6 2 3 10 2 2" xfId="27696"/>
    <cellStyle name="40% - 强调文字颜色 5 2 16 2 3" xfId="27697"/>
    <cellStyle name="60% - 强调文字颜色 6 2 3 10 2 3" xfId="27698"/>
    <cellStyle name="40% - 强调文字颜色 5 2 16 3 2" xfId="27699"/>
    <cellStyle name="60% - 强调文字颜色 6 2 3 10 3 2" xfId="27700"/>
    <cellStyle name="常规 5 6 2 18" xfId="27701"/>
    <cellStyle name="40% - 强调文字颜色 5 3 4 6 2 3" xfId="27702"/>
    <cellStyle name="标题 2 2 10 2" xfId="27703"/>
    <cellStyle name="40% - 强调文字颜色 5 2 17 2 2" xfId="27704"/>
    <cellStyle name="60% - 强调文字颜色 1 4 16 3 2" xfId="27705"/>
    <cellStyle name="60% - 强调文字颜色 6 2 3 11 2 2" xfId="27706"/>
    <cellStyle name="标题 2 2 10 2 2" xfId="27707"/>
    <cellStyle name="40% - 强调文字颜色 5 2 17 2 2 2" xfId="27708"/>
    <cellStyle name="60% - 强调文字颜色 2 2 4 13 3" xfId="27709"/>
    <cellStyle name="60% - 强调文字颜色 6 2 3 11 2 2 2" xfId="27710"/>
    <cellStyle name="输出 4 4 2" xfId="27711"/>
    <cellStyle name="60% - 强调文字颜色 6 2 2 19 2" xfId="27712"/>
    <cellStyle name="标题 2 2 10 3" xfId="27713"/>
    <cellStyle name="40% - 强调文字颜色 5 2 17 2 3" xfId="27714"/>
    <cellStyle name="60% - 强调文字颜色 6 2 3 11 2 3" xfId="27715"/>
    <cellStyle name="40% - 强调文字颜色 5 3 4 7 2 3" xfId="27716"/>
    <cellStyle name="标题 2 2 11 2" xfId="27717"/>
    <cellStyle name="40% - 强调文字颜色 5 2 17 3 2" xfId="27718"/>
    <cellStyle name="60% - 强调文字颜色 6 2 3 11 3 2" xfId="27719"/>
    <cellStyle name="注释 2 5 10" xfId="27720"/>
    <cellStyle name="40% - 强调文字颜色 6 3 2 8 2 2" xfId="27721"/>
    <cellStyle name="标题 2 2 12" xfId="27722"/>
    <cellStyle name="40% - 强调文字颜色 5 2 17 4" xfId="27723"/>
    <cellStyle name="60% - 强调文字颜色 1 4 16 5" xfId="27724"/>
    <cellStyle name="60% - 强调文字颜色 6 2 3 11 4" xfId="27725"/>
    <cellStyle name="40% - 强调文字颜色 5 2 18 2 2" xfId="27726"/>
    <cellStyle name="60% - 强调文字颜色 1 4 17 3 2" xfId="27727"/>
    <cellStyle name="60% - 强调文字颜色 6 2 3 12 2 2" xfId="27728"/>
    <cellStyle name="40% - 强调文字颜色 5 2 18 2 3" xfId="27729"/>
    <cellStyle name="60% - 强调文字颜色 6 2 3 12 2 3" xfId="27730"/>
    <cellStyle name="常规 2 8 2 17" xfId="27731"/>
    <cellStyle name="40% - 强调文字颜色 5 2 18 3 2" xfId="27732"/>
    <cellStyle name="60% - 强调文字颜色 6 2 3 12 3 2" xfId="27733"/>
    <cellStyle name="输入 2 2 17" xfId="27734"/>
    <cellStyle name="40% - 强调文字颜色 5 3 4 8 2 3" xfId="27735"/>
    <cellStyle name="40% - 强调文字颜色 5 2 18 4" xfId="27736"/>
    <cellStyle name="60% - 强调文字颜色 6 2 3 12 4" xfId="27737"/>
    <cellStyle name="40% - 强调文字颜色 6 3 2 8 3 2" xfId="27738"/>
    <cellStyle name="40% - 强调文字颜色 5 2 19 2 2" xfId="27739"/>
    <cellStyle name="60% - 强调文字颜色 1 4 18 3 2" xfId="27740"/>
    <cellStyle name="60% - 强调文字颜色 6 2 3 13 2 2" xfId="27741"/>
    <cellStyle name="40% - 强调文字颜色 5 2 19 2 3" xfId="27742"/>
    <cellStyle name="60% - 强调文字颜色 6 2 3 13 2 3" xfId="27743"/>
    <cellStyle name="40% - 强调文字颜色 5 2 19 3 2" xfId="27744"/>
    <cellStyle name="60% - 强调文字颜色 6 2 3 13 3 2" xfId="27745"/>
    <cellStyle name="40% - 强调文字颜色 5 3 4 9 2 3" xfId="27746"/>
    <cellStyle name="60% - 强调文字颜色 5 3 19 2 2 2" xfId="27747"/>
    <cellStyle name="40% - 强调文字颜色 5 2 2" xfId="27748"/>
    <cellStyle name="常规 23 2 4 2" xfId="27749"/>
    <cellStyle name="常规 18 2 4 2" xfId="27750"/>
    <cellStyle name="40% - 强调文字颜色 5 2 2 10" xfId="27751"/>
    <cellStyle name="标题 1 2 5 9 3 2" xfId="27752"/>
    <cellStyle name="40% - 强调文字颜色 5 2 2 10 2 2" xfId="27753"/>
    <cellStyle name="标题 2 2 10 2 3" xfId="27754"/>
    <cellStyle name="60% - 强调文字颜色 2 2 4 13 4" xfId="27755"/>
    <cellStyle name="40% - 强调文字颜色 5 2 2 10 2 3" xfId="27756"/>
    <cellStyle name="60% - 强调文字颜色 2 2 4 14 4" xfId="27757"/>
    <cellStyle name="警告文本 2 2 12" xfId="27758"/>
    <cellStyle name="40% - 强调文字颜色 5 2 2 10 3 2" xfId="27759"/>
    <cellStyle name="常规 6 16 3 10" xfId="27760"/>
    <cellStyle name="40% - 强调文字颜色 5 2 2 10 4" xfId="27761"/>
    <cellStyle name="注释 2 2 17" xfId="27762"/>
    <cellStyle name="60% - 强调文字颜色 6 3 7 3 2" xfId="27763"/>
    <cellStyle name="40% - 强调文字颜色 5 2 2 11" xfId="27764"/>
    <cellStyle name="注释 2 2 17 2" xfId="27765"/>
    <cellStyle name="标题 1 3 6 16" xfId="27766"/>
    <cellStyle name="40% - 强调文字颜色 5 2 2 11 2" xfId="27767"/>
    <cellStyle name="40% - 强调文字颜色 5 2 2 11 2 2" xfId="27768"/>
    <cellStyle name="标题 2 2 11 2 3" xfId="27769"/>
    <cellStyle name="标题 1 3 6 16 2" xfId="27770"/>
    <cellStyle name="40% - 强调文字颜色 5 2 2 11 2 3" xfId="27771"/>
    <cellStyle name="40% - 强调文字颜色 5 2 2 11 3 2" xfId="27772"/>
    <cellStyle name="40% - 强调文字颜色 5 2 2 12 2" xfId="27773"/>
    <cellStyle name="40% - 强调文字颜色 5 2 2 12 2 2" xfId="27774"/>
    <cellStyle name="标题 2 2 12 2 3" xfId="27775"/>
    <cellStyle name="40% - 强调文字颜色 5 2 2 12 2 3" xfId="27776"/>
    <cellStyle name="40% - 强调文字颜色 5 2 2 12 3" xfId="27777"/>
    <cellStyle name="标题 1 4 10 3" xfId="27778"/>
    <cellStyle name="40% - 强调文字颜色 5 2 2 12 3 2" xfId="27779"/>
    <cellStyle name="40% - 强调文字颜色 5 2 2 12 4" xfId="27780"/>
    <cellStyle name="标题 3 2 5 14" xfId="27781"/>
    <cellStyle name="40% - 强调文字颜色 5 2 2 13 2 2 2" xfId="27782"/>
    <cellStyle name="40% - 强调文字颜色 5 2 2 13 2 3" xfId="27783"/>
    <cellStyle name="40% - 强调文字颜色 5 2 2 13 3 2" xfId="27784"/>
    <cellStyle name="计算 2 21" xfId="27785"/>
    <cellStyle name="计算 2 16" xfId="27786"/>
    <cellStyle name="40% - 强调文字颜色 5 2 2 14 2 2" xfId="27787"/>
    <cellStyle name="标题 2 2 14 2 3" xfId="27788"/>
    <cellStyle name="计算 2 21 2" xfId="27789"/>
    <cellStyle name="计算 2 16 2" xfId="27790"/>
    <cellStyle name="40% - 强调文字颜色 5 2 2 14 2 2 2" xfId="27791"/>
    <cellStyle name="计算 2 22" xfId="27792"/>
    <cellStyle name="计算 2 17" xfId="27793"/>
    <cellStyle name="40% - 强调文字颜色 5 2 2 14 2 3" xfId="27794"/>
    <cellStyle name="40% - 强调文字颜色 5 2 2 14 3" xfId="27795"/>
    <cellStyle name="60% - 强调文字颜色 6 2 5 15 2 4" xfId="27796"/>
    <cellStyle name="40% - 强调文字颜色 5 2 2 14 3 2" xfId="27797"/>
    <cellStyle name="40% - 强调文字颜色 5 2 2 14 4" xfId="27798"/>
    <cellStyle name="40% - 强调文字颜色 5 2 2 20" xfId="27799"/>
    <cellStyle name="40% - 强调文字颜色 5 2 2 15" xfId="27800"/>
    <cellStyle name="40% - 强调文字颜色 5 2 2 15 2 2" xfId="27801"/>
    <cellStyle name="标题 2 2 15 2 3" xfId="27802"/>
    <cellStyle name="常规 6 3 2 9 2" xfId="27803"/>
    <cellStyle name="60% - 强调文字颜色 2 2 5 13 4" xfId="27804"/>
    <cellStyle name="40% - 强调文字颜色 5 2 2 15 2 2 2" xfId="27805"/>
    <cellStyle name="40% - 强调文字颜色 5 2 2 15 2 3" xfId="27806"/>
    <cellStyle name="40% - 强调文字颜色 5 2 2 15 3" xfId="27807"/>
    <cellStyle name="60% - 强调文字颜色 2 2 5 14 4" xfId="27808"/>
    <cellStyle name="警告文本 3 2 12" xfId="27809"/>
    <cellStyle name="40% - 强调文字颜色 5 2 2 15 3 2" xfId="27810"/>
    <cellStyle name="常规 6 16 4 10" xfId="27811"/>
    <cellStyle name="40% - 强调文字颜色 5 2 2 15 4" xfId="27812"/>
    <cellStyle name="40% - 强调文字颜色 5 2 2 21" xfId="27813"/>
    <cellStyle name="40% - 强调文字颜色 5 2 2 16" xfId="27814"/>
    <cellStyle name="40% - 强调文字颜色 5 2 2 16 2" xfId="27815"/>
    <cellStyle name="40% - 强调文字颜色 5 2 2 16 2 2" xfId="27816"/>
    <cellStyle name="标题 2 2 16 2 3" xfId="27817"/>
    <cellStyle name="40% - 强调文字颜色 5 2 2 16 2 2 2" xfId="27818"/>
    <cellStyle name="40% - 强调文字颜色 5 4 14" xfId="27819"/>
    <cellStyle name="40% - 强调文字颜色 5 2 2 16 3" xfId="27820"/>
    <cellStyle name="40% - 强调文字颜色 5 2 2 16 3 2" xfId="27821"/>
    <cellStyle name="40% - 强调文字颜色 5 2 2 16 4" xfId="27822"/>
    <cellStyle name="40% - 强调文字颜色 5 2 2 22" xfId="27823"/>
    <cellStyle name="40% - 强调文字颜色 5 2 2 17" xfId="27824"/>
    <cellStyle name="40% - 强调文字颜色 5 2 2 17 2" xfId="27825"/>
    <cellStyle name="40% - 强调文字颜色 5 2 2 17 3" xfId="27826"/>
    <cellStyle name="40% - 强调文字颜色 5 2 2 17 3 2" xfId="27827"/>
    <cellStyle name="40% - 强调文字颜色 5 2 2 17 4" xfId="27828"/>
    <cellStyle name="40% - 强调文字颜色 5 2 2 18" xfId="27829"/>
    <cellStyle name="60% - 强调文字颜色 5 3 2 4 2 2 2" xfId="27830"/>
    <cellStyle name="解释性文本 3 2 5 2" xfId="27831"/>
    <cellStyle name="标题 4 2 5 14" xfId="27832"/>
    <cellStyle name="强调文字颜色 3 4 3" xfId="27833"/>
    <cellStyle name="40% - 强调文字颜色 5 2 2 18 2 2 2" xfId="27834"/>
    <cellStyle name="40% - 强调文字颜色 5 2 2 18 3 2" xfId="27835"/>
    <cellStyle name="40% - 强调文字颜色 5 2 2 19" xfId="27836"/>
    <cellStyle name="40% - 强调文字颜色 5 2 2 2 2 2" xfId="27837"/>
    <cellStyle name="40% - 强调文字颜色 5 2 2 2 3 2" xfId="27838"/>
    <cellStyle name="40% - 强调文字颜色 5 2 2 3 2 2" xfId="27839"/>
    <cellStyle name="40% - 强调文字颜色 5 2 2 3 3 2" xfId="27840"/>
    <cellStyle name="60% - 强调文字颜色 4 4 18 2 2 2" xfId="27841"/>
    <cellStyle name="40% - 强调文字颜色 5 2 2 4 2 2" xfId="27842"/>
    <cellStyle name="常规 5 14 4 5 2" xfId="27843"/>
    <cellStyle name="40% - 强调文字颜色 6 2 5 4 3 2" xfId="27844"/>
    <cellStyle name="40% - 强调文字颜色 5 2 2 5" xfId="27845"/>
    <cellStyle name="40% - 强调文字颜色 5 2 2 6" xfId="27846"/>
    <cellStyle name="40% - 强调文字颜色 5 2 2 7" xfId="27847"/>
    <cellStyle name="40% - 强调文字颜色 5 2 2 7 2 2" xfId="27848"/>
    <cellStyle name="40% - 强调文字颜色 5 2 2 7 2 3" xfId="27849"/>
    <cellStyle name="40% - 强调文字颜色 5 2 2 7 3 2" xfId="27850"/>
    <cellStyle name="40% - 强调文字颜色 5 2 2 8" xfId="27851"/>
    <cellStyle name="40% - 强调文字颜色 5 2 2 8 2 2 2" xfId="27852"/>
    <cellStyle name="40% - 强调文字颜色 5 2 2 8 2 3" xfId="27853"/>
    <cellStyle name="40% - 强调文字颜色 5 2 2 9" xfId="27854"/>
    <cellStyle name="40% - 强调文字颜色 5 2 2 9 2 2 2" xfId="27855"/>
    <cellStyle name="常规 3 12 3 12 2" xfId="27856"/>
    <cellStyle name="40% - 强调文字颜色 5 2 2 9 2 3" xfId="27857"/>
    <cellStyle name="40% - 强调文字颜色 5 2 26" xfId="27858"/>
    <cellStyle name="60% - 强调文字颜色 6 2 3 15" xfId="27859"/>
    <cellStyle name="40% - 强调文字颜色 5 2 3" xfId="27860"/>
    <cellStyle name="60% - 强调文字颜色 2 3 4 13 4" xfId="27861"/>
    <cellStyle name="检查单元格 3 2 4" xfId="27862"/>
    <cellStyle name="常规 3 18 4 11" xfId="27863"/>
    <cellStyle name="40% - 强调文字颜色 5 2 3 10 2 2" xfId="27864"/>
    <cellStyle name="检查单元格 3 2 5" xfId="27865"/>
    <cellStyle name="常规 3 18 4 12" xfId="27866"/>
    <cellStyle name="40% - 强调文字颜色 5 2 3 10 2 3" xfId="27867"/>
    <cellStyle name="40% - 强调文字颜色 5 2 3 11 2 2" xfId="27868"/>
    <cellStyle name="60% - 强调文字颜色 4 2 2 17" xfId="27869"/>
    <cellStyle name="60% - 强调文字颜色 4 2 2 22" xfId="27870"/>
    <cellStyle name="40% - 强调文字颜色 5 2 3 11 2 2 2" xfId="27871"/>
    <cellStyle name="40% - 强调文字颜色 5 2 3 11 2 3" xfId="27872"/>
    <cellStyle name="60% - 强调文字颜色 4 2 5 11 2 2 2" xfId="27873"/>
    <cellStyle name="40% - 强调文字颜色 5 2 3 12 2 2" xfId="27874"/>
    <cellStyle name="40% - 强调文字颜色 6 2 4 13 3" xfId="27875"/>
    <cellStyle name="40% - 强调文字颜色 5 2 3 12 2 2 2" xfId="27876"/>
    <cellStyle name="40% - 强调文字颜色 5 2 3 12 2 3" xfId="27877"/>
    <cellStyle name="40% - 强调文字颜色 5 2 3 13 2 2" xfId="27878"/>
    <cellStyle name="40% - 强调文字颜色 5 2 3 13 2 2 2" xfId="27879"/>
    <cellStyle name="40% - 强调文字颜色 5 2 3 13 2 3" xfId="27880"/>
    <cellStyle name="40% - 强调文字颜色 5 2 3 14" xfId="27881"/>
    <cellStyle name="60% - 强调文字颜色 1 3 3 14 3 2" xfId="27882"/>
    <cellStyle name="标题 1 3 7 2 2" xfId="27883"/>
    <cellStyle name="检查单元格 3 4 11" xfId="27884"/>
    <cellStyle name="常规 22 2 17" xfId="27885"/>
    <cellStyle name="40% - 强调文字颜色 5 2 3 14 2 2" xfId="27886"/>
    <cellStyle name="检查单元格 3 4 11 2" xfId="27887"/>
    <cellStyle name="常规 22 2 17 2" xfId="27888"/>
    <cellStyle name="40% - 强调文字颜色 5 2 3 14 2 2 2" xfId="27889"/>
    <cellStyle name="检查单元格 3 4 12" xfId="27890"/>
    <cellStyle name="常规 22 2 18" xfId="27891"/>
    <cellStyle name="40% - 强调文字颜色 5 2 3 14 2 3" xfId="27892"/>
    <cellStyle name="40% - 强调文字颜色 5 2 3 15" xfId="27893"/>
    <cellStyle name="标题 1 3 7 2 3" xfId="27894"/>
    <cellStyle name="常规 6 8 2 9 2" xfId="27895"/>
    <cellStyle name="60% - 强调文字颜色 2 3 5 13 4" xfId="27896"/>
    <cellStyle name="常规 3 19 4 11" xfId="27897"/>
    <cellStyle name="40% - 强调文字颜色 5 2 3 15 2 2" xfId="27898"/>
    <cellStyle name="40% - 强调文字颜色 5 2 3 15 3" xfId="27899"/>
    <cellStyle name="标题 6 2 9 2" xfId="27900"/>
    <cellStyle name="40% - 强调文字颜色 5 3 5 13 2 2" xfId="27901"/>
    <cellStyle name="常规 2 7 2 3 2" xfId="27902"/>
    <cellStyle name="40% - 强调文字颜色 5 2 3 16" xfId="27903"/>
    <cellStyle name="40% - 强调文字颜色 5 3 5 13 2 3" xfId="27904"/>
    <cellStyle name="40% - 强调文字颜色 5 2 3 17" xfId="27905"/>
    <cellStyle name="常规 3 20 5 12 2" xfId="27906"/>
    <cellStyle name="常规 3 15 5 12 2" xfId="27907"/>
    <cellStyle name="60% - 强调文字颜色 5 3 3 12 2 2" xfId="27908"/>
    <cellStyle name="40% - 强调文字颜色 5 2 3 2 2 2" xfId="27909"/>
    <cellStyle name="常规 3 20 5 13 2" xfId="27910"/>
    <cellStyle name="常规 3 15 5 13 2" xfId="27911"/>
    <cellStyle name="60% - 强调文字颜色 5 3 3 12 3 2" xfId="27912"/>
    <cellStyle name="40% - 强调文字颜色 5 2 3 2 3 2" xfId="27913"/>
    <cellStyle name="60% - 强调文字颜色 5 3 3 13 3 2" xfId="27914"/>
    <cellStyle name="40% - 强调文字颜色 5 2 3 3 3 2" xfId="27915"/>
    <cellStyle name="60% - 强调文字颜色 5 3 3 13 4" xfId="27916"/>
    <cellStyle name="40% - 强调文字颜色 5 2 3 3 4" xfId="27917"/>
    <cellStyle name="60% - 强调文字颜色 2 3 2 17 2 2" xfId="27918"/>
    <cellStyle name="60% - 强调文字颜色 5 3 3 14 2 2" xfId="27919"/>
    <cellStyle name="40% - 强调文字颜色 5 2 3 4 2 2" xfId="27920"/>
    <cellStyle name="60% - 强调文字颜色 5 3 3 14 3" xfId="27921"/>
    <cellStyle name="40% - 强调文字颜色 5 2 3 4 3" xfId="27922"/>
    <cellStyle name="强调文字颜色 3 3 3 10 2" xfId="27923"/>
    <cellStyle name="60% - 强调文字颜色 5 3 3 14 4" xfId="27924"/>
    <cellStyle name="40% - 强调文字颜色 5 2 3 4 4" xfId="27925"/>
    <cellStyle name="60% - 强调文字颜色 2 3 2 17 3 2" xfId="27926"/>
    <cellStyle name="警告文本 3 13" xfId="27927"/>
    <cellStyle name="60% - 强调文字颜色 5 3 3 15" xfId="27928"/>
    <cellStyle name="常规 5 14 4 6 2" xfId="27929"/>
    <cellStyle name="40% - 强调文字颜色 5 2 3 5" xfId="27930"/>
    <cellStyle name="警告文本 3 13 2" xfId="27931"/>
    <cellStyle name="60% - 强调文字颜色 3 2 5 8 2 3" xfId="27932"/>
    <cellStyle name="60% - 强调文字颜色 5 3 3 15 2" xfId="27933"/>
    <cellStyle name="40% - 强调文字颜色 5 2 3 5 2" xfId="27934"/>
    <cellStyle name="60% - 强调文字颜色 5 3 3 15 3" xfId="27935"/>
    <cellStyle name="40% - 强调文字颜色 5 2 3 5 3" xfId="27936"/>
    <cellStyle name="40% - 强调文字颜色 5 2 3 5 4" xfId="27937"/>
    <cellStyle name="强调文字颜色 3 2 4 12" xfId="27938"/>
    <cellStyle name="警告文本 3 14 2" xfId="27939"/>
    <cellStyle name="40% - 强调文字颜色 6 3 3 10 2 3" xfId="27940"/>
    <cellStyle name="60% - 强调文字颜色 5 3 3 16 2" xfId="27941"/>
    <cellStyle name="标题 1 2 4 5 2 2 2" xfId="27942"/>
    <cellStyle name="40% - 强调文字颜色 5 2 3 6 2" xfId="27943"/>
    <cellStyle name="40% - 强调文字颜色 5 2 3 6 2 2" xfId="27944"/>
    <cellStyle name="40% - 强调文字颜色 5 2 3 6 2 3" xfId="27945"/>
    <cellStyle name="警告文本 3 20" xfId="27946"/>
    <cellStyle name="警告文本 3 15" xfId="27947"/>
    <cellStyle name="常规 6 5 2 10 2" xfId="27948"/>
    <cellStyle name="60% - 强调文字颜色 5 3 3 17" xfId="27949"/>
    <cellStyle name="标题 1 2 4 5 2 3" xfId="27950"/>
    <cellStyle name="40% - 强调文字颜色 5 2 3 7" xfId="27951"/>
    <cellStyle name="60% - 强调文字颜色 6 2 3 2 2" xfId="27952"/>
    <cellStyle name="40% - 强调文字颜色 5 2 3 7 2" xfId="27953"/>
    <cellStyle name="60% - 强调文字颜色 6 2 3 2 2 2" xfId="27954"/>
    <cellStyle name="警告文本 3 20 2" xfId="27955"/>
    <cellStyle name="警告文本 3 15 2" xfId="27956"/>
    <cellStyle name="常规 3 20 6 12" xfId="27957"/>
    <cellStyle name="常规 3 15 6 12" xfId="27958"/>
    <cellStyle name="60% - 强调文字颜色 5 3 3 17 2" xfId="27959"/>
    <cellStyle name="常规 2 14 2 10" xfId="27960"/>
    <cellStyle name="40% - 强调文字颜色 5 2 3 7 2 2 2" xfId="27961"/>
    <cellStyle name="强调文字颜色 3 3 6 8" xfId="27962"/>
    <cellStyle name="40% - 强调文字颜色 5 2 6 12 2" xfId="27963"/>
    <cellStyle name="标题 2 3 3 13 2" xfId="27964"/>
    <cellStyle name="40% - 强调文字颜色 5 2 3 7 2 3" xfId="27965"/>
    <cellStyle name="40% - 强调文字颜色 5 2 3 7 3" xfId="27966"/>
    <cellStyle name="60% - 强调文字颜色 6 2 3 2 2 3" xfId="27967"/>
    <cellStyle name="强调文字颜色 3 3 3 13 2" xfId="27968"/>
    <cellStyle name="常规 3 20 6 14" xfId="27969"/>
    <cellStyle name="常规 3 15 6 14" xfId="27970"/>
    <cellStyle name="60% - 强调文字颜色 5 3 4 11 3 2" xfId="27971"/>
    <cellStyle name="常规 2 6 2 2" xfId="27972"/>
    <cellStyle name="40% - 强调文字颜色 5 2 3 7 4" xfId="27973"/>
    <cellStyle name="40% - 强调文字颜色 5 2 3 8 2" xfId="27974"/>
    <cellStyle name="60% - 强调文字颜色 6 2 3 2 3 2" xfId="27975"/>
    <cellStyle name="40% - 强调文字颜色 5 2 3 8 3" xfId="27976"/>
    <cellStyle name="常规 2 6 3 2" xfId="27977"/>
    <cellStyle name="40% - 强调文字颜色 5 2 3 8 4" xfId="27978"/>
    <cellStyle name="40% - 强调文字颜色 5 2 3 9 2" xfId="27979"/>
    <cellStyle name="强调文字颜色 5 2 4 15" xfId="27980"/>
    <cellStyle name="40% - 强调文字颜色 5 2 3 9 2 2" xfId="27981"/>
    <cellStyle name="60% - 强调文字颜色 5 3 6 11 2 3" xfId="27982"/>
    <cellStyle name="汇总 2 22" xfId="27983"/>
    <cellStyle name="汇总 2 17" xfId="27984"/>
    <cellStyle name="40% - 强调文字颜色 5 2 3 9 2 2 2" xfId="27985"/>
    <cellStyle name="60% - 强调文字颜色 1 2 3 4 2 3" xfId="27986"/>
    <cellStyle name="40% - 强调文字颜色 5 2 3 9 2 3" xfId="27987"/>
    <cellStyle name="40% - 强调文字颜色 5 2 3 9 3" xfId="27988"/>
    <cellStyle name="常规 2 6 4 2" xfId="27989"/>
    <cellStyle name="40% - 强调文字颜色 5 2 3 9 4" xfId="27990"/>
    <cellStyle name="常规 6 13 5 5 2" xfId="27991"/>
    <cellStyle name="40% - 强调文字颜色 5 2 4" xfId="27992"/>
    <cellStyle name="40% - 强调文字颜色 5 2 4 11 2 3" xfId="27993"/>
    <cellStyle name="40% - 强调文字颜色 5 2 4 12" xfId="27994"/>
    <cellStyle name="40% - 强调文字颜色 5 2 4 12 2 2" xfId="27995"/>
    <cellStyle name="标题 7 9" xfId="27996"/>
    <cellStyle name="40% - 强调文字颜色 5 2 4 12 2 2 2" xfId="27997"/>
    <cellStyle name="40% - 强调文字颜色 5 2 4 12 3 2" xfId="27998"/>
    <cellStyle name="40% - 强调文字颜色 5 2 4 13" xfId="27999"/>
    <cellStyle name="40% - 强调文字颜色 5 2 4 13 2 2" xfId="28000"/>
    <cellStyle name="40% - 强调文字颜色 5 2 4 13 2 2 2" xfId="28001"/>
    <cellStyle name="40% - 强调文字颜色 5 2 4 14" xfId="28002"/>
    <cellStyle name="40% - 强调文字颜色 5 2 4 14 2 2" xfId="28003"/>
    <cellStyle name="常规 5 14 4 14" xfId="28004"/>
    <cellStyle name="40% - 强调文字颜色 6 2 5 12 4" xfId="28005"/>
    <cellStyle name="40% - 强调文字颜色 5 2 4 14 2 2 2" xfId="28006"/>
    <cellStyle name="40% - 强调文字颜色 5 2 4 2 3 2" xfId="28007"/>
    <cellStyle name="40% - 强调文字颜色 5 2 4 2 4" xfId="28008"/>
    <cellStyle name="常规 13 20" xfId="28009"/>
    <cellStyle name="常规 13 15" xfId="28010"/>
    <cellStyle name="40% - 强调文字颜色 5 2 4 3 2 3" xfId="28011"/>
    <cellStyle name="60% - 强调文字颜色 2 3 5 10 2 2 2" xfId="28012"/>
    <cellStyle name="40% - 强调文字颜色 5 2 4 3 3 2" xfId="28013"/>
    <cellStyle name="60% - 强调文字颜色 2 3 5 10 2 3" xfId="28014"/>
    <cellStyle name="40% - 强调文字颜色 5 2 4 3 4" xfId="28015"/>
    <cellStyle name="60% - 强调文字颜色 2 3 2 18 2 2" xfId="28016"/>
    <cellStyle name="60% - 强调文字颜色 2 3 5 10 3 2" xfId="28017"/>
    <cellStyle name="40% - 强调文字颜色 5 2 4 4 3" xfId="28018"/>
    <cellStyle name="40% - 强调文字颜色 5 2 4 4 4" xfId="28019"/>
    <cellStyle name="60% - 强调文字颜色 2 3 2 18 3 2" xfId="28020"/>
    <cellStyle name="常规 5 22 2 19" xfId="28021"/>
    <cellStyle name="常规 5 17 2 19" xfId="28022"/>
    <cellStyle name="60% - 强调文字颜色 3 2 5 9 2 3" xfId="28023"/>
    <cellStyle name="40% - 强调文字颜色 5 2 4 5 2" xfId="28024"/>
    <cellStyle name="常规 28 15" xfId="28025"/>
    <cellStyle name="40% - 强调文字颜色 5 2 4 5 2 3" xfId="28026"/>
    <cellStyle name="40% - 强调文字颜色 5 2 4 5 3" xfId="28027"/>
    <cellStyle name="60% - 强调文字颜色 4 2 6 9 2 2 2" xfId="28028"/>
    <cellStyle name="40% - 强调文字颜色 5 3 2 3" xfId="28029"/>
    <cellStyle name="40% - 强调文字颜色 5 2 4 5 3 2" xfId="28030"/>
    <cellStyle name="40% - 强调文字颜色 5 2 4 5 4" xfId="28031"/>
    <cellStyle name="标题 4 11" xfId="28032"/>
    <cellStyle name="40% - 强调文字颜色 5 2 4 6 2 3" xfId="28033"/>
    <cellStyle name="40% - 强调文字颜色 5 2 4 6 3" xfId="28034"/>
    <cellStyle name="60% - 强调文字颜色 3 2 6 11 3" xfId="28035"/>
    <cellStyle name="40% - 强调文字颜色 5 4 2 3" xfId="28036"/>
    <cellStyle name="40% - 强调文字颜色 6 3 3 11" xfId="28037"/>
    <cellStyle name="40% - 强调文字颜色 5 2 4 6 3 2" xfId="28038"/>
    <cellStyle name="常规 3 16 5 12 2" xfId="28039"/>
    <cellStyle name="60% - 强调文字颜色 5 3 4 12 2 2" xfId="28040"/>
    <cellStyle name="40% - 强调文字颜色 5 2 8 2 2 2" xfId="28041"/>
    <cellStyle name="40% - 强调文字颜色 5 2 4 6 4" xfId="28042"/>
    <cellStyle name="40% - 强调文字颜色 5 2 4 7 2" xfId="28043"/>
    <cellStyle name="60% - 强调文字颜色 6 2 3 3 2 2" xfId="28044"/>
    <cellStyle name="常规 6 3 2 19" xfId="28045"/>
    <cellStyle name="40% - 强调文字颜色 5 2 4 7 2 2" xfId="28046"/>
    <cellStyle name="60% - 强调文字颜色 6 2 3 3 2 2 2" xfId="28047"/>
    <cellStyle name="常规 3 14 2 10" xfId="28048"/>
    <cellStyle name="40% - 强调文字颜色 5 2 4 7 2 2 2" xfId="28049"/>
    <cellStyle name="标题 4 2 2 17" xfId="28050"/>
    <cellStyle name="40% - 强调文字颜色 5 2 4 7 2 3" xfId="28051"/>
    <cellStyle name="40% - 强调文字颜色 5 2 4 7 3" xfId="28052"/>
    <cellStyle name="60% - 强调文字颜色 1 2 5 14 2 2 2" xfId="28053"/>
    <cellStyle name="60% - 强调文字颜色 6 2 3 3 2 3" xfId="28054"/>
    <cellStyle name="40% - 强调文字颜色 5 5 2 3" xfId="28055"/>
    <cellStyle name="40% - 强调文字颜色 5 2 4 7 3 2" xfId="28056"/>
    <cellStyle name="常规 3 16 5 13 2" xfId="28057"/>
    <cellStyle name="60% - 强调文字颜色 5 3 4 12 3 2" xfId="28058"/>
    <cellStyle name="常规 2 7 2 2" xfId="28059"/>
    <cellStyle name="40% - 强调文字颜色 5 2 4 7 4" xfId="28060"/>
    <cellStyle name="40% - 强调文字颜色 5 2 4 8 2" xfId="28061"/>
    <cellStyle name="60% - 强调文字颜色 6 2 3 3 3 2" xfId="28062"/>
    <cellStyle name="40% - 强调文字颜色 5 2 4 8 2 2" xfId="28063"/>
    <cellStyle name="40% - 强调文字颜色 5 2 4 8 2 3" xfId="28064"/>
    <cellStyle name="40% - 强调文字颜色 5 2 4 8 3" xfId="28065"/>
    <cellStyle name="60% - 强调文字颜色 1 2 6 5 2 2 2" xfId="28066"/>
    <cellStyle name="40% - 强调文字颜色 5 6 2 3" xfId="28067"/>
    <cellStyle name="40% - 强调文字颜色 5 2 4 8 3 2" xfId="28068"/>
    <cellStyle name="常规 2 7 3 2" xfId="28069"/>
    <cellStyle name="40% - 强调文字颜色 5 2 4 8 4" xfId="28070"/>
    <cellStyle name="40% - 强调文字颜色 5 2 4 9 2" xfId="28071"/>
    <cellStyle name="60% - 强调文字颜色 1 2 10 4" xfId="28072"/>
    <cellStyle name="标题 1 7 2 2 2" xfId="28073"/>
    <cellStyle name="40% - 强调文字颜色 5 2 4 9 3" xfId="28074"/>
    <cellStyle name="常规 2 7 4 2" xfId="28075"/>
    <cellStyle name="40% - 强调文字颜色 5 2 4 9 4" xfId="28076"/>
    <cellStyle name="40% - 强调文字颜色 5 2 5" xfId="28077"/>
    <cellStyle name="强调文字颜色 3 3 3" xfId="28078"/>
    <cellStyle name="标题 2 2 18 2 2 2" xfId="28079"/>
    <cellStyle name="解释性文本 3 2 4 2" xfId="28080"/>
    <cellStyle name="40% - 强调文字颜色 5 2 5 10 2 2 2" xfId="28081"/>
    <cellStyle name="标题 2 2 18 4" xfId="28082"/>
    <cellStyle name="常规 6 19 3 10" xfId="28083"/>
    <cellStyle name="常规 3 11 6 5" xfId="28084"/>
    <cellStyle name="40% - 强调文字颜色 5 2 5 10 4" xfId="28085"/>
    <cellStyle name="标题 2 2 19 2 2 2" xfId="28086"/>
    <cellStyle name="常规 5 6" xfId="28087"/>
    <cellStyle name="40% - 强调文字颜色 5 2 5 11 2 2 2" xfId="28088"/>
    <cellStyle name="标题 2 2 19 3 2" xfId="28089"/>
    <cellStyle name="40% - 强调文字颜色 5 2 5 11 3 2" xfId="28090"/>
    <cellStyle name="60% - 强调文字颜色 6 2 3 9 2 2" xfId="28091"/>
    <cellStyle name="标题 2 2 19 4" xfId="28092"/>
    <cellStyle name="40% - 强调文字颜色 5 2 5 11 4" xfId="28093"/>
    <cellStyle name="40% - 强调文字颜色 5 2 5 12 2 3" xfId="28094"/>
    <cellStyle name="60% - 强调文字颜色 2 2 6 13 4" xfId="28095"/>
    <cellStyle name="40% - 强调文字颜色 6 2 4 2 2 2 2" xfId="28096"/>
    <cellStyle name="标题 1 4 14 2 2 2" xfId="28097"/>
    <cellStyle name="40% - 强调文字颜色 5 2 5 12 3 2" xfId="28098"/>
    <cellStyle name="60% - 强调文字颜色 2 2 6 14 3" xfId="28099"/>
    <cellStyle name="40% - 强调文字颜色 6 2 4 2 2 3" xfId="28100"/>
    <cellStyle name="60% - 强调文字颜色 6 2 3 9 3 2" xfId="28101"/>
    <cellStyle name="标题 1 3 2 7 2 2 2" xfId="28102"/>
    <cellStyle name="标题 1 4 14 2 3" xfId="28103"/>
    <cellStyle name="40% - 强调文字颜色 5 2 5 12 4" xfId="28104"/>
    <cellStyle name="40% - 强调文字颜色 5 2 5 13 2 3" xfId="28105"/>
    <cellStyle name="40% - 强调文字颜色 5 2 5 13 3 2" xfId="28106"/>
    <cellStyle name="40% - 强调文字颜色 5 2 5 13 4" xfId="28107"/>
    <cellStyle name="40% - 强调文字颜色 5 2 5 14 2 2 2" xfId="28108"/>
    <cellStyle name="40% - 强调文字颜色 5 2 5 14 2 3" xfId="28109"/>
    <cellStyle name="40% - 强调文字颜色 6 3 5 13 4" xfId="28110"/>
    <cellStyle name="40% - 强调文字颜色 5 2 5 14 3 2" xfId="28111"/>
    <cellStyle name="40% - 强调文字颜色 5 2 5 14 4" xfId="28112"/>
    <cellStyle name="标题 1 2 3 3 2 2" xfId="28113"/>
    <cellStyle name="40% - 强调文字颜色 5 2 5 16" xfId="28114"/>
    <cellStyle name="标题 2 3 2 17" xfId="28115"/>
    <cellStyle name="40% - 强调文字颜色 5 2 5 16 2" xfId="28116"/>
    <cellStyle name="标题 2 3 2 17 2" xfId="28117"/>
    <cellStyle name="40% - 强调文字颜色 5 2 5 17" xfId="28118"/>
    <cellStyle name="标题 2 3 2 18" xfId="28119"/>
    <cellStyle name="常规 6 14 2 13 2" xfId="28120"/>
    <cellStyle name="40% - 强调文字颜色 5 2 5 2 2" xfId="28121"/>
    <cellStyle name="40% - 强调文字颜色 5 2 5 2 2 3" xfId="28122"/>
    <cellStyle name="60% - 强调文字颜色 5 2 4 9 3 2" xfId="28123"/>
    <cellStyle name="标题 1 2 2 8 2 2 2" xfId="28124"/>
    <cellStyle name="40% - 强调文字颜色 5 2 5 2 3" xfId="28125"/>
    <cellStyle name="40% - 强调文字颜色 5 2 5 2 3 2" xfId="28126"/>
    <cellStyle name="40% - 强调文字颜色 5 2 5 2 4" xfId="28127"/>
    <cellStyle name="常规 6 20 4 10 2" xfId="28128"/>
    <cellStyle name="常规 6 15 4 10 2" xfId="28129"/>
    <cellStyle name="40% - 强调文字颜色 5 2 5 3 2 3" xfId="28130"/>
    <cellStyle name="60% - 强调文字颜色 2 3 5 11 2 2 2" xfId="28131"/>
    <cellStyle name="40% - 强调文字颜色 5 2 5 3 3 2" xfId="28132"/>
    <cellStyle name="60% - 强调文字颜色 2 3 5 11 2 3" xfId="28133"/>
    <cellStyle name="40% - 强调文字颜色 5 2 5 3 4" xfId="28134"/>
    <cellStyle name="常规 6 14 2 15" xfId="28135"/>
    <cellStyle name="40% - 强调文字颜色 5 3 2 18 3 2" xfId="28136"/>
    <cellStyle name="40% - 强调文字颜色 5 2 5 4" xfId="28137"/>
    <cellStyle name="常规 6 14 2 15 2" xfId="28138"/>
    <cellStyle name="40% - 强调文字颜色 5 2 5 4 2" xfId="28139"/>
    <cellStyle name="40% - 强调文字颜色 5 2 5 4 2 3" xfId="28140"/>
    <cellStyle name="60% - 强调文字颜色 2 3 5 11 3 2" xfId="28141"/>
    <cellStyle name="40% - 强调文字颜色 5 2 5 4 3" xfId="28142"/>
    <cellStyle name="40% - 强调文字颜色 6 2 2 3" xfId="28143"/>
    <cellStyle name="输出 2 14" xfId="28144"/>
    <cellStyle name="40% - 强调文字颜色 5 2 5 4 3 2" xfId="28145"/>
    <cellStyle name="40% - 强调文字颜色 5 2 5 4 4" xfId="28146"/>
    <cellStyle name="常规 6 14 2 16" xfId="28147"/>
    <cellStyle name="常规 5 14 4 8 2" xfId="28148"/>
    <cellStyle name="40% - 强调文字颜色 5 2 5 5" xfId="28149"/>
    <cellStyle name="40% - 强调文字颜色 5 2 5 5 2 3" xfId="28150"/>
    <cellStyle name="40% - 强调文字颜色 5 2 5 5 3" xfId="28151"/>
    <cellStyle name="40% - 强调文字颜色 5 2 5 5 3 2" xfId="28152"/>
    <cellStyle name="40% - 强调文字颜色 5 2 5 5 4" xfId="28153"/>
    <cellStyle name="60% - 强调文字颜色 4 3 6 11 3 2" xfId="28154"/>
    <cellStyle name="常规 6 14 2 17" xfId="28155"/>
    <cellStyle name="40% - 强调文字颜色 5 2 5 6" xfId="28156"/>
    <cellStyle name="40% - 强调文字颜色 5 2 5 6 3" xfId="28157"/>
    <cellStyle name="40% - 强调文字颜色 5 2 5 6 3 2" xfId="28158"/>
    <cellStyle name="常规 6 18 3 12" xfId="28159"/>
    <cellStyle name="60% - 强调文字颜色 5 3 4 13 2 2" xfId="28160"/>
    <cellStyle name="40% - 强调文字颜色 5 2 5 6 4" xfId="28161"/>
    <cellStyle name="常规 6 14 2 18" xfId="28162"/>
    <cellStyle name="40% - 强调文字颜色 5 2 5 7" xfId="28163"/>
    <cellStyle name="60% - 强调文字颜色 6 2 3 4 2" xfId="28164"/>
    <cellStyle name="40% - 强调文字颜色 5 2 5 7 3" xfId="28165"/>
    <cellStyle name="60% - 强调文字颜色 6 2 3 4 2 3" xfId="28166"/>
    <cellStyle name="输入 2 2 2" xfId="28167"/>
    <cellStyle name="60% - 强调文字颜色 2 3 5 14 2 2 2" xfId="28168"/>
    <cellStyle name="60% - 强调文字颜色 5 3 4 13 3 2" xfId="28169"/>
    <cellStyle name="常规 2 8 2 2" xfId="28170"/>
    <cellStyle name="40% - 强调文字颜色 5 2 5 7 4" xfId="28171"/>
    <cellStyle name="40% - 强调文字颜色 5 2 5 8 2 2 2" xfId="28172"/>
    <cellStyle name="常规 6 20 5 10 2" xfId="28173"/>
    <cellStyle name="常规 6 15 5 10 2" xfId="28174"/>
    <cellStyle name="40% - 强调文字颜色 5 2 5 8 2 3" xfId="28175"/>
    <cellStyle name="40% - 强调文字颜色 5 2 5 8 3" xfId="28176"/>
    <cellStyle name="40% - 强调文字颜色 5 2 5 8 3 2" xfId="28177"/>
    <cellStyle name="常规 2 8 3 2" xfId="28178"/>
    <cellStyle name="40% - 强调文字颜色 5 2 5 8 4" xfId="28179"/>
    <cellStyle name="40% - 强调文字颜色 5 2 5 9 3" xfId="28180"/>
    <cellStyle name="常规 2 8 4 2" xfId="28181"/>
    <cellStyle name="40% - 强调文字颜色 5 2 5 9 4" xfId="28182"/>
    <cellStyle name="40% - 强调文字颜色 5 2 6" xfId="28183"/>
    <cellStyle name="强调文字颜色 3 3 4 8" xfId="28184"/>
    <cellStyle name="常规 3 16 6 3" xfId="28185"/>
    <cellStyle name="40% - 强调文字颜色 5 2 6 10 2" xfId="28186"/>
    <cellStyle name="标题 2 3 3 11 2" xfId="28187"/>
    <cellStyle name="40% - 强调文字颜色 6 3 6 14 2 2" xfId="28188"/>
    <cellStyle name="标题 2 3 18 2" xfId="28189"/>
    <cellStyle name="40% - 强调文字颜色 5 2 6 10 2 2 2" xfId="28190"/>
    <cellStyle name="60% - 强调文字颜色 2 2 2 2 3 2" xfId="28191"/>
    <cellStyle name="常规 6 8 5 9 2" xfId="28192"/>
    <cellStyle name="40% - 强调文字颜色 5 2 6 10 2 3" xfId="28193"/>
    <cellStyle name="强调文字颜色 3 3 4 9" xfId="28194"/>
    <cellStyle name="常规 3 16 6 4" xfId="28195"/>
    <cellStyle name="40% - 强调文字颜色 5 2 6 10 3" xfId="28196"/>
    <cellStyle name="60% - 强调文字颜色 5 3 4 5 2" xfId="28197"/>
    <cellStyle name="40% - 强调文字颜色 6 3 6 14 2 3" xfId="28198"/>
    <cellStyle name="强调文字颜色 3 3 4 9 2" xfId="28199"/>
    <cellStyle name="常规 3 16 6 4 2" xfId="28200"/>
    <cellStyle name="40% - 强调文字颜色 5 2 6 10 3 2" xfId="28201"/>
    <cellStyle name="60% - 强调文字颜色 5 3 4 5 2 2" xfId="28202"/>
    <cellStyle name="常规 3 16 6 5" xfId="28203"/>
    <cellStyle name="40% - 强调文字颜色 5 2 6 10 4" xfId="28204"/>
    <cellStyle name="60% - 强调文字颜色 5 3 4 5 3" xfId="28205"/>
    <cellStyle name="强调文字颜色 3 3 5 8" xfId="28206"/>
    <cellStyle name="40% - 强调文字颜色 5 2 6 11 2" xfId="28207"/>
    <cellStyle name="标题 2 3 3 12 2" xfId="28208"/>
    <cellStyle name="40% - 强调文字颜色 6 3 6 14 3 2" xfId="28209"/>
    <cellStyle name="标题 2 3 19 2" xfId="28210"/>
    <cellStyle name="强调文字颜色 3 3 5 9" xfId="28211"/>
    <cellStyle name="40% - 强调文字颜色 5 2 6 11 3" xfId="28212"/>
    <cellStyle name="60% - 强调文字颜色 5 3 4 6 2" xfId="28213"/>
    <cellStyle name="40% - 强调文字颜色 5 2 6 11 4" xfId="28214"/>
    <cellStyle name="60% - 强调文字颜色 5 3 4 6 3" xfId="28215"/>
    <cellStyle name="40% - 强调文字颜色 5 2 6 12" xfId="28216"/>
    <cellStyle name="标题 2 3 3 13" xfId="28217"/>
    <cellStyle name="40% - 强调文字颜色 6 3 6 14 4" xfId="28218"/>
    <cellStyle name="强调文字颜色 3 3 6 9" xfId="28219"/>
    <cellStyle name="40% - 强调文字颜色 5 2 6 12 3" xfId="28220"/>
    <cellStyle name="60% - 强调文字颜色 5 3 4 7 2" xfId="28221"/>
    <cellStyle name="标题 2 2 4 12 2 2" xfId="28222"/>
    <cellStyle name="40% - 强调文字颜色 6 2 4 7 2 2" xfId="28223"/>
    <cellStyle name="60% - 强调文字颜色 6 3 3 3 2 2 2" xfId="28224"/>
    <cellStyle name="标题 1 4 19 2 2" xfId="28225"/>
    <cellStyle name="40% - 强调文字颜色 5 2 6 12 4" xfId="28226"/>
    <cellStyle name="60% - 强调文字颜色 5 3 4 7 3" xfId="28227"/>
    <cellStyle name="标题 2 2 4 12 2 3" xfId="28228"/>
    <cellStyle name="强调文字颜色 6 3 6 5 2" xfId="28229"/>
    <cellStyle name="40% - 强调文字颜色 6 2 4 7 2 3" xfId="28230"/>
    <cellStyle name="40% - 强调文字颜色 5 2 6 13" xfId="28231"/>
    <cellStyle name="标题 2 3 3 14" xfId="28232"/>
    <cellStyle name="40% - 强调文字颜色 5 2 6 13 2" xfId="28233"/>
    <cellStyle name="标题 2 3 3 14 2" xfId="28234"/>
    <cellStyle name="40% - 强调文字颜色 5 2 6 13 3" xfId="28235"/>
    <cellStyle name="60% - 强调文字颜色 5 3 4 8 2" xfId="28236"/>
    <cellStyle name="标题 2 2 4 12 3 2" xfId="28237"/>
    <cellStyle name="40% - 强调文字颜色 6 2 4 7 3 2" xfId="28238"/>
    <cellStyle name="40% - 强调文字颜色 5 2 6 14" xfId="28239"/>
    <cellStyle name="标题 2 3 3 15" xfId="28240"/>
    <cellStyle name="40% - 强调文字颜色 5 2 6 14 2" xfId="28241"/>
    <cellStyle name="标题 2 3 3 15 2" xfId="28242"/>
    <cellStyle name="40% - 强调文字颜色 5 2 6 14 3" xfId="28243"/>
    <cellStyle name="60% - 强调文字颜色 5 3 4 9 2" xfId="28244"/>
    <cellStyle name="常规 3 10 2 17" xfId="28245"/>
    <cellStyle name="40% - 强调文字颜色 5 2 6 14 3 2" xfId="28246"/>
    <cellStyle name="60% - 强调文字颜色 5 3 4 9 2 2" xfId="28247"/>
    <cellStyle name="40% - 强调文字颜色 5 2 6 15" xfId="28248"/>
    <cellStyle name="标题 2 3 3 16" xfId="28249"/>
    <cellStyle name="60% - 强调文字颜色 2 3 10 2 3" xfId="28250"/>
    <cellStyle name="40% - 强调文字颜色 5 2 6 15 2" xfId="28251"/>
    <cellStyle name="40% - 强调文字颜色 5 2 6 15 3" xfId="28252"/>
    <cellStyle name="40% - 强调文字颜色 5 2 6 16 2" xfId="28253"/>
    <cellStyle name="40% - 强调文字颜色 5 2 6 2" xfId="28254"/>
    <cellStyle name="40% - 强调文字颜色 5 2 6 2 2" xfId="28255"/>
    <cellStyle name="40% - 强调文字颜色 5 2 6 2 2 2" xfId="28256"/>
    <cellStyle name="40% - 强调文字颜色 5 2 6 2 2 3" xfId="28257"/>
    <cellStyle name="60% - 强调文字颜色 5 2 5 9 3 2" xfId="28258"/>
    <cellStyle name="标题 1 2 2 9 2 2 2" xfId="28259"/>
    <cellStyle name="40% - 强调文字颜色 5 2 6 2 3" xfId="28260"/>
    <cellStyle name="40% - 强调文字颜色 5 2 6 2 4" xfId="28261"/>
    <cellStyle name="40% - 强调文字颜色 5 2 6 3" xfId="28262"/>
    <cellStyle name="40% - 强调文字颜色 5 2 6 3 2 3" xfId="28263"/>
    <cellStyle name="40% - 强调文字颜色 5 2 6 3 3" xfId="28264"/>
    <cellStyle name="60% - 强调文字颜色 2 3 6 8 2 2 2" xfId="28265"/>
    <cellStyle name="60% - 强调文字颜色 2 3 5 12 2 2" xfId="28266"/>
    <cellStyle name="60% - 强调文字颜色 2 3 5 12 2 3" xfId="28267"/>
    <cellStyle name="40% - 强调文字颜色 5 2 6 3 4" xfId="28268"/>
    <cellStyle name="40% - 强调文字颜色 5 2 6 4" xfId="28269"/>
    <cellStyle name="40% - 强调文字颜色 5 2 6 4 4" xfId="28270"/>
    <cellStyle name="常规 5 14 4 9 2" xfId="28271"/>
    <cellStyle name="40% - 强调文字颜色 5 2 6 5" xfId="28272"/>
    <cellStyle name="40% - 强调文字颜色 5 2 6 5 2 3" xfId="28273"/>
    <cellStyle name="40% - 强调文字颜色 5 2 6 5 4" xfId="28274"/>
    <cellStyle name="40% - 强调文字颜色 5 2 6 6" xfId="28275"/>
    <cellStyle name="60% - 强调文字颜色 5 3 4 14 2 2" xfId="28276"/>
    <cellStyle name="40% - 强调文字颜色 5 2 6 6 4" xfId="28277"/>
    <cellStyle name="40% - 强调文字颜色 5 2 6 7" xfId="28278"/>
    <cellStyle name="60% - 强调文字颜色 6 2 3 5 2" xfId="28279"/>
    <cellStyle name="输入 3 2 2" xfId="28280"/>
    <cellStyle name="60% - 强调文字颜色 5 3 4 14 3 2" xfId="28281"/>
    <cellStyle name="常规 2 9 2 2" xfId="28282"/>
    <cellStyle name="40% - 强调文字颜色 5 2 6 7 4" xfId="28283"/>
    <cellStyle name="40% - 强调文字颜色 5 2 6 9 2 2 2" xfId="28284"/>
    <cellStyle name="常规 2 9 4 2" xfId="28285"/>
    <cellStyle name="40% - 强调文字颜色 5 2 6 9 4" xfId="28286"/>
    <cellStyle name="40% - 强调文字颜色 5 2 7" xfId="28287"/>
    <cellStyle name="40% - 强调文字颜色 5 2 7 2 2" xfId="28288"/>
    <cellStyle name="40% - 强调文字颜色 5 2 7 2 2 2" xfId="28289"/>
    <cellStyle name="40% - 强调文字颜色 5 2 7 2 3" xfId="28290"/>
    <cellStyle name="40% - 强调文字颜色 5 2 8" xfId="28291"/>
    <cellStyle name="警告文本 4 10" xfId="28292"/>
    <cellStyle name="60% - 强调文字颜色 5 3 4 12" xfId="28293"/>
    <cellStyle name="40% - 强调文字颜色 5 2 8 2" xfId="28294"/>
    <cellStyle name="警告文本 4 10 2" xfId="28295"/>
    <cellStyle name="常规 3 16 5 12" xfId="28296"/>
    <cellStyle name="60% - 强调文字颜色 5 3 4 12 2" xfId="28297"/>
    <cellStyle name="40% - 强调文字颜色 5 2 8 2 2" xfId="28298"/>
    <cellStyle name="常规 3 16 5 13" xfId="28299"/>
    <cellStyle name="60% - 强调文字颜色 5 3 4 12 3" xfId="28300"/>
    <cellStyle name="常规 2 7 2" xfId="28301"/>
    <cellStyle name="40% - 强调文字颜色 5 2 8 2 3" xfId="28302"/>
    <cellStyle name="警告文本 4 11" xfId="28303"/>
    <cellStyle name="60% - 强调文字颜色 5 3 4 13" xfId="28304"/>
    <cellStyle name="40% - 强调文字颜色 5 2 8 3" xfId="28305"/>
    <cellStyle name="警告文本 4 12" xfId="28306"/>
    <cellStyle name="60% - 强调文字颜色 5 3 4 14" xfId="28307"/>
    <cellStyle name="40% - 强调文字颜色 5 2 8 4" xfId="28308"/>
    <cellStyle name="40% - 强调文字颜色 5 2 9" xfId="28309"/>
    <cellStyle name="常规 2 11 3 11 2" xfId="28310"/>
    <cellStyle name="40% - 强调文字颜色 5 3" xfId="28311"/>
    <cellStyle name="标题 2 2 4 16 2" xfId="28312"/>
    <cellStyle name="常规 2 3 2 9" xfId="28313"/>
    <cellStyle name="40% - 强调文字颜色 5 3 10" xfId="28314"/>
    <cellStyle name="60% - 强调文字颜色 2 2 15 2 3" xfId="28315"/>
    <cellStyle name="60% - 强调文字颜色 6 2 12 4" xfId="28316"/>
    <cellStyle name="常规 2 3 2 9 2" xfId="28317"/>
    <cellStyle name="40% - 强调文字颜色 5 3 10 2" xfId="28318"/>
    <cellStyle name="40% - 强调文字颜色 5 3 10 3" xfId="28319"/>
    <cellStyle name="40% - 强调文字颜色 5 3 11" xfId="28320"/>
    <cellStyle name="40% - 强调文字颜色 5 3 3 10 2 2 2" xfId="28321"/>
    <cellStyle name="40% - 强调文字颜色 5 3 11 4" xfId="28322"/>
    <cellStyle name="40% - 强调文字颜色 5 3 12" xfId="28323"/>
    <cellStyle name="40% - 强调文字颜色 5 3 12 2 2" xfId="28324"/>
    <cellStyle name="40% - 强调文字颜色 5 3 12 3 2" xfId="28325"/>
    <cellStyle name="40% - 强调文字颜色 5 3 12 4" xfId="28326"/>
    <cellStyle name="40% - 强调文字颜色 5 3 13" xfId="28327"/>
    <cellStyle name="40% - 强调文字颜色 5 3 13 2 2" xfId="28328"/>
    <cellStyle name="40% - 强调文字颜色 5 3 13 2 2 2" xfId="28329"/>
    <cellStyle name="常规 3 7 2 17" xfId="28330"/>
    <cellStyle name="40% - 强调文字颜色 5 3 13 3 2" xfId="28331"/>
    <cellStyle name="40% - 强调文字颜色 5 3 13 4" xfId="28332"/>
    <cellStyle name="40% - 强调文字颜色 5 3 14" xfId="28333"/>
    <cellStyle name="40% - 强调文字颜色 5 3 14 3 2" xfId="28334"/>
    <cellStyle name="差 4 14 2" xfId="28335"/>
    <cellStyle name="常规 3 21 12" xfId="28336"/>
    <cellStyle name="常规 3 16 12" xfId="28337"/>
    <cellStyle name="40% - 强调文字颜色 6 2 2 14 3" xfId="28338"/>
    <cellStyle name="40% - 强调文字颜色 5 3 14 4" xfId="28339"/>
    <cellStyle name="差 4 15" xfId="28340"/>
    <cellStyle name="40% - 强调文字颜色 5 3 20" xfId="28341"/>
    <cellStyle name="40% - 强调文字颜色 5 3 15" xfId="28342"/>
    <cellStyle name="60% - 强调文字颜色 1 3 4 6 4" xfId="28343"/>
    <cellStyle name="40% - 强调文字颜色 5 3 15 2 2 2" xfId="28344"/>
    <cellStyle name="40% - 强调文字颜色 5 3 15 4" xfId="28345"/>
    <cellStyle name="40% - 强调文字颜色 5 3 21" xfId="28346"/>
    <cellStyle name="40% - 强调文字颜色 5 3 16" xfId="28347"/>
    <cellStyle name="60% - 强调文字颜色 2 3 3 8 3 2" xfId="28348"/>
    <cellStyle name="60% - 强调文字颜色 6 2 4 10" xfId="28349"/>
    <cellStyle name="40% - 强调文字颜色 5 3 16 2 2" xfId="28350"/>
    <cellStyle name="60% - 强调文字颜色 6 2 4 10 2 2" xfId="28351"/>
    <cellStyle name="40% - 强调文字颜色 5 3 16 2 2 2" xfId="28352"/>
    <cellStyle name="60% - 强调文字颜色 6 2 4 10 2 2 2" xfId="28353"/>
    <cellStyle name="40% - 强调文字颜色 5 3 16 2 3" xfId="28354"/>
    <cellStyle name="60% - 强调文字颜色 6 2 4 10 2 3" xfId="28355"/>
    <cellStyle name="60% - 强调文字颜色 3 5 2" xfId="28356"/>
    <cellStyle name="40% - 强调文字颜色 5 3 16 4" xfId="28357"/>
    <cellStyle name="60% - 强调文字颜色 6 2 4 10 4" xfId="28358"/>
    <cellStyle name="40% - 强调文字颜色 5 3 22" xfId="28359"/>
    <cellStyle name="40% - 强调文字颜色 5 3 17" xfId="28360"/>
    <cellStyle name="60% - 强调文字颜色 6 2 4 11" xfId="28361"/>
    <cellStyle name="40% - 强调文字颜色 5 3 17 2 2" xfId="28362"/>
    <cellStyle name="60% - 强调文字颜色 6 2 4 11 2 2" xfId="28363"/>
    <cellStyle name="标题 3 2 3 4" xfId="28364"/>
    <cellStyle name="标题 3 2 10 2" xfId="28365"/>
    <cellStyle name="40% - 强调文字颜色 5 3 17 2 2 2" xfId="28366"/>
    <cellStyle name="60% - 强调文字颜色 3 2 4 13 3" xfId="28367"/>
    <cellStyle name="60% - 强调文字颜色 6 2 4 11 2 2 2" xfId="28368"/>
    <cellStyle name="标题 3 2 3 4 2" xfId="28369"/>
    <cellStyle name="40% - 强调文字颜色 5 3 17 2 3" xfId="28370"/>
    <cellStyle name="60% - 强调文字颜色 6 2 4 11 2 3" xfId="28371"/>
    <cellStyle name="标题 3 2 3 5" xfId="28372"/>
    <cellStyle name="60% - 强调文字颜色 4 5 2" xfId="28373"/>
    <cellStyle name="60% - 强调文字颜色 6 3 2 19 2" xfId="28374"/>
    <cellStyle name="40% - 强调文字颜色 5 3 17 3 2" xfId="28375"/>
    <cellStyle name="60% - 强调文字颜色 6 2 4 11 3 2" xfId="28376"/>
    <cellStyle name="标题 3 2 4 4" xfId="28377"/>
    <cellStyle name="标题 3 2 11 2" xfId="28378"/>
    <cellStyle name="注释 3 5 10" xfId="28379"/>
    <cellStyle name="标题 1 2 2 14 2 2 2" xfId="28380"/>
    <cellStyle name="标题 3 2 12" xfId="28381"/>
    <cellStyle name="40% - 强调文字颜色 5 3 17 4" xfId="28382"/>
    <cellStyle name="60% - 强调文字颜色 6 2 4 11 4" xfId="28383"/>
    <cellStyle name="40% - 强调文字颜色 5 3 18 2 2" xfId="28384"/>
    <cellStyle name="60% - 强调文字颜色 6 2 4 12 2 2" xfId="28385"/>
    <cellStyle name="标题 3 3 3 4" xfId="28386"/>
    <cellStyle name="40% - 强调文字颜色 5 3 18 2 3" xfId="28387"/>
    <cellStyle name="60% - 强调文字颜色 6 2 4 12 2 3" xfId="28388"/>
    <cellStyle name="标题 3 3 3 5" xfId="28389"/>
    <cellStyle name="60% - 强调文字颜色 5 5 2" xfId="28390"/>
    <cellStyle name="常规 3 8 2 17" xfId="28391"/>
    <cellStyle name="40% - 强调文字颜色 5 3 18 3 2" xfId="28392"/>
    <cellStyle name="60% - 强调文字颜色 6 2 4 12 3 2" xfId="28393"/>
    <cellStyle name="标题 3 3 4 4" xfId="28394"/>
    <cellStyle name="40% - 强调文字颜色 5 3 18 4" xfId="28395"/>
    <cellStyle name="60% - 强调文字颜色 6 2 4 12 4" xfId="28396"/>
    <cellStyle name="40% - 强调文字颜色 5 3 19 2 2" xfId="28397"/>
    <cellStyle name="60% - 强调文字颜色 6 2 4 13 2 2" xfId="28398"/>
    <cellStyle name="40% - 强调文字颜色 6 2 3 13 3" xfId="28399"/>
    <cellStyle name="40% - 强调文字颜色 6 2 3 13 4" xfId="28400"/>
    <cellStyle name="60% - 强调文字颜色 6 5 2" xfId="28401"/>
    <cellStyle name="40% - 强调文字颜色 5 3 19 2 3" xfId="28402"/>
    <cellStyle name="60% - 强调文字颜色 6 2 4 13 2 3" xfId="28403"/>
    <cellStyle name="40% - 强调文字颜色 5 3 19 3 2" xfId="28404"/>
    <cellStyle name="60% - 强调文字颜色 6 2 4 13 3 2" xfId="28405"/>
    <cellStyle name="40% - 强调文字颜色 6 2 3 14 3" xfId="28406"/>
    <cellStyle name="40% - 强调文字颜色 5 3 19 4" xfId="28407"/>
    <cellStyle name="60% - 强调文字颜色 6 2 4 13 4" xfId="28408"/>
    <cellStyle name="40% - 强调文字颜色 5 3 2" xfId="28409"/>
    <cellStyle name="注释 3 2 16" xfId="28410"/>
    <cellStyle name="强调文字颜色 2 3 2 13 2" xfId="28411"/>
    <cellStyle name="60% - 强调文字颜色 4 3 2 17 4" xfId="28412"/>
    <cellStyle name="40% - 强调文字颜色 5 3 2 10" xfId="28413"/>
    <cellStyle name="40% - 强调文字颜色 5 3 2 10 2" xfId="28414"/>
    <cellStyle name="60% - 强调文字颜色 3 2 4 13 4" xfId="28415"/>
    <cellStyle name="40% - 强调文字颜色 5 3 2 10 2 2" xfId="28416"/>
    <cellStyle name="40% - 强调文字颜色 5 3 2 10 2 2 2" xfId="28417"/>
    <cellStyle name="40% - 强调文字颜色 5 3 2 10 2 3" xfId="28418"/>
    <cellStyle name="60% - 强调文字颜色 4 3 3 6 2 2 2" xfId="28419"/>
    <cellStyle name="40% - 强调文字颜色 5 3 2 10 3" xfId="28420"/>
    <cellStyle name="40% - 强调文字颜色 6 3 12 2 2 2" xfId="28421"/>
    <cellStyle name="40% - 强调文字颜色 5 3 2 10 3 2" xfId="28422"/>
    <cellStyle name="60% - 强调文字颜色 4 5 2 3" xfId="28423"/>
    <cellStyle name="强调文字颜色 1 2 4 10 2" xfId="28424"/>
    <cellStyle name="60% - 强调文字颜色 3 2 4 14 4" xfId="28425"/>
    <cellStyle name="40% - 强调文字颜色 5 3 2 11 2 2" xfId="28426"/>
    <cellStyle name="40% - 强调文字颜色 5 3 2 11 2 3" xfId="28427"/>
    <cellStyle name="40% - 强调文字颜色 5 3 2 11 3 2" xfId="28428"/>
    <cellStyle name="60% - 强调文字颜色 4 6 2 3" xfId="28429"/>
    <cellStyle name="40% - 强调文字颜色 5 3 2 12 2" xfId="28430"/>
    <cellStyle name="40% - 强调文字颜色 5 3 2 12 2 2" xfId="28431"/>
    <cellStyle name="40% - 强调文字颜色 5 3 2 12 2 2 2" xfId="28432"/>
    <cellStyle name="40% - 强调文字颜色 5 3 2 12 2 3" xfId="28433"/>
    <cellStyle name="40% - 强调文字颜色 5 3 2 12 3" xfId="28434"/>
    <cellStyle name="40% - 强调文字颜色 5 3 2 12 3 2" xfId="28435"/>
    <cellStyle name="60% - 强调文字颜色 4 7 2 3" xfId="28436"/>
    <cellStyle name="40% - 强调文字颜色 5 3 2 13 2" xfId="28437"/>
    <cellStyle name="40% - 强调文字颜色 5 3 2 14 2" xfId="28438"/>
    <cellStyle name="40% - 强调文字颜色 5 3 2 14 2 2" xfId="28439"/>
    <cellStyle name="40% - 强调文字颜色 5 3 2 14 2 2 2" xfId="28440"/>
    <cellStyle name="40% - 强调文字颜色 5 3 2 14 2 3" xfId="28441"/>
    <cellStyle name="40% - 强调文字颜色 5 3 2 14 3 2" xfId="28442"/>
    <cellStyle name="60% - 强调文字颜色 4 9 2 3" xfId="28443"/>
    <cellStyle name="40% - 强调文字颜色 5 3 2 20" xfId="28444"/>
    <cellStyle name="40% - 强调文字颜色 5 3 2 15" xfId="28445"/>
    <cellStyle name="40% - 强调文字颜色 5 3 2 20 2" xfId="28446"/>
    <cellStyle name="40% - 强调文字颜色 5 3 2 15 2" xfId="28447"/>
    <cellStyle name="60% - 强调文字颜色 3 2 5 13 4" xfId="28448"/>
    <cellStyle name="40% - 强调文字颜色 5 3 2 15 2 2" xfId="28449"/>
    <cellStyle name="常规 2 10 12 2" xfId="28450"/>
    <cellStyle name="40% - 强调文字颜色 5 3 2 15 2 3" xfId="28451"/>
    <cellStyle name="40% - 强调文字颜色 5 3 2 15 3" xfId="28452"/>
    <cellStyle name="强调文字颜色 1 2 5 10 2" xfId="28453"/>
    <cellStyle name="60% - 强调文字颜色 3 2 5 14 4" xfId="28454"/>
    <cellStyle name="40% - 强调文字颜色 5 3 2 15 3 2" xfId="28455"/>
    <cellStyle name="40% - 强调文字颜色 5 3 2 21" xfId="28456"/>
    <cellStyle name="40% - 强调文字颜色 5 3 2 16" xfId="28457"/>
    <cellStyle name="60% - 强调文字颜色 1 2 13 2 2" xfId="28458"/>
    <cellStyle name="40% - 强调文字颜色 5 3 2 16 2" xfId="28459"/>
    <cellStyle name="60% - 强调文字颜色 1 2 13 2 2 2" xfId="28460"/>
    <cellStyle name="60% - 强调文字颜色 1 3 6 2 2 3" xfId="28461"/>
    <cellStyle name="标题 2 2 3 7 2 3" xfId="28462"/>
    <cellStyle name="40% - 强调文字颜色 5 3 2 16 2 2" xfId="28463"/>
    <cellStyle name="常规 5 14 2 7 2" xfId="28464"/>
    <cellStyle name="40% - 强调文字颜色 5 3 2 16 2 3" xfId="28465"/>
    <cellStyle name="40% - 强调文字颜色 5 3 2 16 3" xfId="28466"/>
    <cellStyle name="40% - 强调文字颜色 5 3 2 16 3 2" xfId="28467"/>
    <cellStyle name="40% - 强调文字颜色 5 3 2 16 4" xfId="28468"/>
    <cellStyle name="40% - 强调文字颜色 5 3 2 17" xfId="28469"/>
    <cellStyle name="60% - 强调文字颜色 1 2 13 2 3" xfId="28470"/>
    <cellStyle name="40% - 强调文字颜色 5 3 2 17 2" xfId="28471"/>
    <cellStyle name="40% - 强调文字颜色 5 3 2 17 2 2" xfId="28472"/>
    <cellStyle name="40% - 强调文字颜色 5 3 2 17 2 2 2" xfId="28473"/>
    <cellStyle name="常规 5 14 3 7 2" xfId="28474"/>
    <cellStyle name="40% - 强调文字颜色 5 3 2 17 2 3" xfId="28475"/>
    <cellStyle name="40% - 强调文字颜色 5 3 2 17 3" xfId="28476"/>
    <cellStyle name="40% - 强调文字颜色 5 3 2 17 3 2" xfId="28477"/>
    <cellStyle name="40% - 强调文字颜色 5 3 2 17 4" xfId="28478"/>
    <cellStyle name="40% - 强调文字颜色 5 3 2 18" xfId="28479"/>
    <cellStyle name="40% - 强调文字颜色 5 3 2 19" xfId="28480"/>
    <cellStyle name="40% - 强调文字颜色 5 3 2 2" xfId="28481"/>
    <cellStyle name="40% - 强调文字颜色 5 3 2 2 2 2" xfId="28482"/>
    <cellStyle name="常规 5 11 14 2" xfId="28483"/>
    <cellStyle name="40% - 强调文字颜色 5 3 2 2 3" xfId="28484"/>
    <cellStyle name="常规 2 20 6 11" xfId="28485"/>
    <cellStyle name="常规 2 15 6 11" xfId="28486"/>
    <cellStyle name="40% - 强调文字颜色 5 3 2 2 3 2" xfId="28487"/>
    <cellStyle name="40% - 强调文字颜色 5 3 2 2 4" xfId="28488"/>
    <cellStyle name="60% - 强调文字颜色 1 2 2 12 4" xfId="28489"/>
    <cellStyle name="强调文字颜色 3 3 17 2" xfId="28490"/>
    <cellStyle name="40% - 强调文字颜色 5 3 2 3 3 2" xfId="28491"/>
    <cellStyle name="40% - 强调文字颜色 5 3 2 4" xfId="28492"/>
    <cellStyle name="40% - 强调文字颜色 5 3 2 4 2 2" xfId="28493"/>
    <cellStyle name="40% - 强调文字颜色 5 3 2 4 2 2 2" xfId="28494"/>
    <cellStyle name="40% - 强调文字颜色 5 3 2 4 3 2" xfId="28495"/>
    <cellStyle name="常规 5 14 5 5 2" xfId="28496"/>
    <cellStyle name="40% - 强调文字颜色 6 2 5 5 3 2" xfId="28497"/>
    <cellStyle name="40% - 强调文字颜色 5 3 2 5" xfId="28498"/>
    <cellStyle name="40% - 强调文字颜色 5 3 2 5 2 2" xfId="28499"/>
    <cellStyle name="40% - 强调文字颜色 5 3 2 5 3 2" xfId="28500"/>
    <cellStyle name="40% - 强调文字颜色 5 3 2 6" xfId="28501"/>
    <cellStyle name="40% - 强调文字颜色 5 3 2 6 2 2" xfId="28502"/>
    <cellStyle name="40% - 强调文字颜色 5 3 2 6 2 3" xfId="28503"/>
    <cellStyle name="40% - 强调文字颜色 5 3 2 6 3 2" xfId="28504"/>
    <cellStyle name="输出 2 4 12 2" xfId="28505"/>
    <cellStyle name="40% - 强调文字颜色 5 3 2 7" xfId="28506"/>
    <cellStyle name="40% - 强调文字颜色 5 3 2 7 2 2" xfId="28507"/>
    <cellStyle name="40% - 强调文字颜色 5 3 2 7 2 2 2" xfId="28508"/>
    <cellStyle name="40% - 强调文字颜色 5 3 2 7 2 3" xfId="28509"/>
    <cellStyle name="40% - 强调文字颜色 5 3 2 8" xfId="28510"/>
    <cellStyle name="60% - 强调文字颜色 2 2 6 2 3" xfId="28511"/>
    <cellStyle name="40% - 强调文字颜色 5 3 2 9 2 2 2" xfId="28512"/>
    <cellStyle name="60% - 强调文字颜色 1 2 15 2" xfId="28513"/>
    <cellStyle name="60% - 强调文字颜色 1 2 20 2" xfId="28514"/>
    <cellStyle name="常规 5 19 3 10" xfId="28515"/>
    <cellStyle name="常规 3 17 3 12 2" xfId="28516"/>
    <cellStyle name="40% - 强调文字颜色 5 3 2 9 2 3" xfId="28517"/>
    <cellStyle name="60% - 强调文字颜色 1 2 16" xfId="28518"/>
    <cellStyle name="60% - 强调文字颜色 1 2 21" xfId="28519"/>
    <cellStyle name="60% - 强调文字颜色 5 3 17 2 2 2" xfId="28520"/>
    <cellStyle name="40% - 强调文字颜色 5 3 3" xfId="28521"/>
    <cellStyle name="40% - 强调文字颜色 5 3 3 10 2" xfId="28522"/>
    <cellStyle name="强调文字颜色 2 6 2" xfId="28523"/>
    <cellStyle name="60% - 强调文字颜色 3 3 4 13 4" xfId="28524"/>
    <cellStyle name="40% - 强调文字颜色 5 3 3 10 2 2" xfId="28525"/>
    <cellStyle name="40% - 强调文字颜色 5 3 3 10 2 3" xfId="28526"/>
    <cellStyle name="40% - 强调文字颜色 5 3 3 10 3" xfId="28527"/>
    <cellStyle name="强调文字颜色 2 7 2" xfId="28528"/>
    <cellStyle name="强调文字颜色 1 3 4 10 2" xfId="28529"/>
    <cellStyle name="60% - 强调文字颜色 3 3 4 14 4" xfId="28530"/>
    <cellStyle name="40% - 强调文字颜色 5 3 3 10 3 2" xfId="28531"/>
    <cellStyle name="40% - 强调文字颜色 5 3 3 10 4" xfId="28532"/>
    <cellStyle name="40% - 强调文字颜色 5 3 3 11 2 2" xfId="28533"/>
    <cellStyle name="40% - 强调文字颜色 5 3 3 11 2 2 2" xfId="28534"/>
    <cellStyle name="解释性文本 3 2 7 2" xfId="28535"/>
    <cellStyle name="40% - 强调文字颜色 5 3 3 11 2 3" xfId="28536"/>
    <cellStyle name="60% - 强调文字颜色 4 2 6 11 2 2 2" xfId="28537"/>
    <cellStyle name="40% - 强调文字颜色 5 3 3 11 3 2" xfId="28538"/>
    <cellStyle name="40% - 强调文字颜色 5 3 3 12 2" xfId="28539"/>
    <cellStyle name="40% - 强调文字颜色 5 3 3 12 2 2" xfId="28540"/>
    <cellStyle name="解释性文本 3 3 7 2" xfId="28541"/>
    <cellStyle name="40% - 强调文字颜色 5 3 3 12 2 3" xfId="28542"/>
    <cellStyle name="40% - 强调文字颜色 5 3 3 12 3" xfId="28543"/>
    <cellStyle name="常规 5 21 2 13" xfId="28544"/>
    <cellStyle name="常规 5 16 2 13" xfId="28545"/>
    <cellStyle name="40% - 强调文字颜色 5 3 3 12 3 2" xfId="28546"/>
    <cellStyle name="40% - 强调文字颜色 5 3 3 12 4" xfId="28547"/>
    <cellStyle name="标题 1 2 12 2 2" xfId="28548"/>
    <cellStyle name="40% - 强调文字颜色 5 3 3 13 2" xfId="28549"/>
    <cellStyle name="40% - 强调文字颜色 5 3 3 13 3 2" xfId="28550"/>
    <cellStyle name="40% - 强调文字颜色 5 3 3 13 4" xfId="28551"/>
    <cellStyle name="标题 1 2 12 3 2" xfId="28552"/>
    <cellStyle name="40% - 强调文字颜色 5 3 3 14 2" xfId="28553"/>
    <cellStyle name="常规 2 6 3 13" xfId="28554"/>
    <cellStyle name="40% - 强调文字颜色 5 3 3 14 2 2" xfId="28555"/>
    <cellStyle name="解释性文本 3 5 7 2" xfId="28556"/>
    <cellStyle name="常规 2 6 3 14" xfId="28557"/>
    <cellStyle name="40% - 强调文字颜色 5 3 3 14 2 3" xfId="28558"/>
    <cellStyle name="40% - 强调文字颜色 5 3 3 14 3" xfId="28559"/>
    <cellStyle name="40% - 强调文字颜色 5 3 3 14 3 2" xfId="28560"/>
    <cellStyle name="40% - 强调文字颜色 5 3 3 14 4" xfId="28561"/>
    <cellStyle name="40% - 强调文字颜色 5 3 3 15" xfId="28562"/>
    <cellStyle name="40% - 强调文字颜色 5 3 3 15 2" xfId="28563"/>
    <cellStyle name="60% - 强调文字颜色 3 3 5 13 4" xfId="28564"/>
    <cellStyle name="40% - 强调文字颜色 5 3 3 15 2 2" xfId="28565"/>
    <cellStyle name="40% - 强调文字颜色 5 3 3 15 3" xfId="28566"/>
    <cellStyle name="40% - 强调文字颜色 5 3 3 16" xfId="28567"/>
    <cellStyle name="40% - 强调文字颜色 5 3 3 16 2" xfId="28568"/>
    <cellStyle name="60% - 强调文字颜色 1 3 6 7 2 3" xfId="28569"/>
    <cellStyle name="40% - 强调文字颜色 5 3 3 17" xfId="28570"/>
    <cellStyle name="40% - 强调文字颜色 5 3 3 17 2" xfId="28571"/>
    <cellStyle name="40% - 强调文字颜色 5 3 3 2" xfId="28572"/>
    <cellStyle name="40% - 强调文字颜色 5 3 3 2 2 2" xfId="28573"/>
    <cellStyle name="40% - 强调文字颜色 5 3 3 2 3" xfId="28574"/>
    <cellStyle name="40% - 强调文字颜色 5 3 3 2 3 2" xfId="28575"/>
    <cellStyle name="检查单元格 18 2" xfId="28576"/>
    <cellStyle name="40% - 强调文字颜色 5 3 3 2 4" xfId="28577"/>
    <cellStyle name="40% - 强调文字颜色 5 3 3 3" xfId="28578"/>
    <cellStyle name="40% - 强调文字颜色 5 3 3 4" xfId="28579"/>
    <cellStyle name="40% - 强调文字颜色 5 3 3 4 2 2" xfId="28580"/>
    <cellStyle name="60% - 强调文字颜色 5 2 15" xfId="28581"/>
    <cellStyle name="60% - 强调文字颜色 5 2 20" xfId="28582"/>
    <cellStyle name="40% - 强调文字颜色 5 3 3 4 3" xfId="28583"/>
    <cellStyle name="40% - 强调文字颜色 5 3 3 4 3 2" xfId="28584"/>
    <cellStyle name="40% - 强调文字颜色 5 3 3 4 4" xfId="28585"/>
    <cellStyle name="60% - 强调文字颜色 3 2 6 8 2 3" xfId="28586"/>
    <cellStyle name="40% - 强调文字颜色 5 3 3 5 2" xfId="28587"/>
    <cellStyle name="40% - 强调文字颜色 5 3 3 5 2 2" xfId="28588"/>
    <cellStyle name="40% - 强调文字颜色 5 3 3 5 3" xfId="28589"/>
    <cellStyle name="40% - 强调文字颜色 5 3 3 5 3 2" xfId="28590"/>
    <cellStyle name="40% - 强调文字颜色 5 3 3 5 4" xfId="28591"/>
    <cellStyle name="40% - 强调文字颜色 5 3 3 6 2 3" xfId="28592"/>
    <cellStyle name="40% - 强调文字颜色 5 3 3 7 2" xfId="28593"/>
    <cellStyle name="60% - 强调文字颜色 6 2 4 2 2 2" xfId="28594"/>
    <cellStyle name="40% - 强调文字颜色 5 3 3 7 2 2" xfId="28595"/>
    <cellStyle name="60% - 强调文字颜色 6 2 4 2 2 2 2" xfId="28596"/>
    <cellStyle name="强调文字颜色 3 2 2 12" xfId="28597"/>
    <cellStyle name="40% - 强调文字颜色 5 3 3 7 2 2 2" xfId="28598"/>
    <cellStyle name="40% - 强调文字颜色 5 3 3 7 2 3" xfId="28599"/>
    <cellStyle name="输出 2 2 10 2" xfId="28600"/>
    <cellStyle name="40% - 强调文字颜色 5 3 3 7 3" xfId="28601"/>
    <cellStyle name="60% - 强调文字颜色 6 2 4 2 2 3" xfId="28602"/>
    <cellStyle name="40% - 强调文字颜色 5 3 3 7 3 2" xfId="28603"/>
    <cellStyle name="常规 3 6 2 2" xfId="28604"/>
    <cellStyle name="40% - 强调文字颜色 5 3 3 7 4" xfId="28605"/>
    <cellStyle name="40% - 强调文字颜色 5 3 3 9 2 2" xfId="28606"/>
    <cellStyle name="60% - 强调文字颜色 6 2 15" xfId="28607"/>
    <cellStyle name="60% - 强调文字颜色 6 2 20" xfId="28608"/>
    <cellStyle name="40% - 强调文字颜色 5 3 3 9 2 3" xfId="28609"/>
    <cellStyle name="60% - 强调文字颜色 5 3 18 2 2 2" xfId="28610"/>
    <cellStyle name="60% - 强调文字颜色 6 2 16" xfId="28611"/>
    <cellStyle name="60% - 强调文字颜色 6 2 21" xfId="28612"/>
    <cellStyle name="输出 2 2 12 2" xfId="28613"/>
    <cellStyle name="40% - 强调文字颜色 5 3 3 9 3" xfId="28614"/>
    <cellStyle name="40% - 强调文字颜色 5 3 3 9 3 2" xfId="28615"/>
    <cellStyle name="常规 3 6 4 2" xfId="28616"/>
    <cellStyle name="40% - 强调文字颜色 5 3 3 9 4" xfId="28617"/>
    <cellStyle name="常规 6 13 5 6 2" xfId="28618"/>
    <cellStyle name="40% - 强调文字颜色 5 3 4" xfId="28619"/>
    <cellStyle name="常规 5 8 14 2" xfId="28620"/>
    <cellStyle name="40% - 强调文字颜色 5 3 4 10" xfId="28621"/>
    <cellStyle name="40% - 强调文字颜色 5 3 4 10 2" xfId="28622"/>
    <cellStyle name="40% - 强调文字颜色 5 3 4 10 3" xfId="28623"/>
    <cellStyle name="40% - 强调文字颜色 6 3 4 12 2 2" xfId="28624"/>
    <cellStyle name="40% - 强调文字颜色 5 3 4 10 4" xfId="28625"/>
    <cellStyle name="40% - 强调文字颜色 6 3 4 12 2 3" xfId="28626"/>
    <cellStyle name="40% - 强调文字颜色 5 3 4 11" xfId="28627"/>
    <cellStyle name="40% - 强调文字颜色 5 3 4 11 2" xfId="28628"/>
    <cellStyle name="40% - 强调文字颜色 5 3 4 11 2 2" xfId="28629"/>
    <cellStyle name="40% - 强调文字颜色 5 3 4 11 2 2 2" xfId="28630"/>
    <cellStyle name="40% - 强调文字颜色 5 3 4 11 2 3" xfId="28631"/>
    <cellStyle name="40% - 强调文字颜色 5 3 4 11 3" xfId="28632"/>
    <cellStyle name="40% - 强调文字颜色 6 3 4 12 3 2" xfId="28633"/>
    <cellStyle name="40% - 强调文字颜色 5 3 4 11 3 2" xfId="28634"/>
    <cellStyle name="40% - 强调文字颜色 5 3 4 11 4" xfId="28635"/>
    <cellStyle name="40% - 强调文字颜色 5 3 4 12" xfId="28636"/>
    <cellStyle name="标题 1 2 2 10 3 2" xfId="28637"/>
    <cellStyle name="40% - 强调文字颜色 5 3 4 12 2" xfId="28638"/>
    <cellStyle name="40% - 强调文字颜色 5 3 4 12 2 2" xfId="28639"/>
    <cellStyle name="40% - 强调文字颜色 5 3 4 12 2 3" xfId="28640"/>
    <cellStyle name="40% - 强调文字颜色 5 3 4 12 3" xfId="28641"/>
    <cellStyle name="标题 2 2 17 2 2 2" xfId="28642"/>
    <cellStyle name="40% - 强调文字颜色 5 3 4 12 3 2" xfId="28643"/>
    <cellStyle name="常规 2 11 5 3 2" xfId="28644"/>
    <cellStyle name="标题 2 2 2 10 2 2" xfId="28645"/>
    <cellStyle name="40% - 强调文字颜色 5 3 4 12 4" xfId="28646"/>
    <cellStyle name="标题 1 2 17 2 2" xfId="28647"/>
    <cellStyle name="40% - 强调文字颜色 5 3 4 13" xfId="28648"/>
    <cellStyle name="40% - 强调文字颜色 5 3 4 13 2" xfId="28649"/>
    <cellStyle name="40% - 强调文字颜色 5 3 4 14" xfId="28650"/>
    <cellStyle name="40% - 强调文字颜色 5 3 4 14 2" xfId="28651"/>
    <cellStyle name="常规 3 6 3 13" xfId="28652"/>
    <cellStyle name="40% - 强调文字颜色 5 3 4 14 2 2" xfId="28653"/>
    <cellStyle name="常规 3 6 3 13 2" xfId="28654"/>
    <cellStyle name="40% - 强调文字颜色 5 3 4 14 2 2 2" xfId="28655"/>
    <cellStyle name="常规 3 6 3 14" xfId="28656"/>
    <cellStyle name="40% - 强调文字颜色 5 3 4 14 2 3" xfId="28657"/>
    <cellStyle name="40% - 强调文字颜色 5 3 4 14 3" xfId="28658"/>
    <cellStyle name="40% - 强调文字颜色 5 3 4 14 3 2" xfId="28659"/>
    <cellStyle name="40% - 强调文字颜色 5 3 4 14 4" xfId="28660"/>
    <cellStyle name="40% - 强调文字颜色 5 3 4 15 2" xfId="28661"/>
    <cellStyle name="解释性文本 2 2 7 2" xfId="28662"/>
    <cellStyle name="60% - 强调文字颜色 4 2 6 10 2 2 2" xfId="28663"/>
    <cellStyle name="40% - 强调文字颜色 5 3 4 15 3" xfId="28664"/>
    <cellStyle name="40% - 强调文字颜色 5 3 4 16 2" xfId="28665"/>
    <cellStyle name="40% - 强调文字颜色 5 3 4 2" xfId="28666"/>
    <cellStyle name="40% - 强调文字颜色 5 3 4 2 3 2" xfId="28667"/>
    <cellStyle name="60% - 强调文字颜色 6 3" xfId="28668"/>
    <cellStyle name="常规 5 17 6 16" xfId="28669"/>
    <cellStyle name="60% - 强调文字颜色 1 3 4 9" xfId="28670"/>
    <cellStyle name="40% - 强调文字颜色 5 3 4 2 4" xfId="28671"/>
    <cellStyle name="40% - 强调文字颜色 5 3 4 3" xfId="28672"/>
    <cellStyle name="40% - 强调文字颜色 5 3 5 11 2 2" xfId="28673"/>
    <cellStyle name="40% - 强调文字颜色 5 3 4 3 3 2" xfId="28674"/>
    <cellStyle name="40% - 强调文字颜色 5 3 4 3 4" xfId="28675"/>
    <cellStyle name="40% - 强调文字颜色 5 3 4 4" xfId="28676"/>
    <cellStyle name="40% - 强调文字颜色 5 3 5 11 2 3" xfId="28677"/>
    <cellStyle name="差 3 6 2" xfId="28678"/>
    <cellStyle name="40% - 强调文字颜色 5 3 4 4 2 2 2" xfId="28679"/>
    <cellStyle name="差 4 6" xfId="28680"/>
    <cellStyle name="40% - 强调文字颜色 5 3 4 4 3 2" xfId="28681"/>
    <cellStyle name="40% - 强调文字颜色 5 3 4 4 4" xfId="28682"/>
    <cellStyle name="常规 5 14 5 7 2" xfId="28683"/>
    <cellStyle name="40% - 强调文字颜色 5 3 4 5" xfId="28684"/>
    <cellStyle name="40% - 强调文字颜色 5 3 4 5 3 2" xfId="28685"/>
    <cellStyle name="60% - 强调文字颜色 2 3 2 16 2" xfId="28686"/>
    <cellStyle name="40% - 强调文字颜色 5 3 4 5 4" xfId="28687"/>
    <cellStyle name="60% - 强调文字颜色 2 3 2 17" xfId="28688"/>
    <cellStyle name="40% - 强调文字颜色 5 3 4 6 3 2" xfId="28689"/>
    <cellStyle name="40% - 强调文字颜色 5 3 4 7 2" xfId="28690"/>
    <cellStyle name="60% - 强调文字颜色 6 2 4 3 2 2" xfId="28691"/>
    <cellStyle name="40% - 强调文字颜色 5 3 4 7 2 2" xfId="28692"/>
    <cellStyle name="60% - 强调文字颜色 6 2 4 3 2 2 2" xfId="28693"/>
    <cellStyle name="40% - 强调文字颜色 5 3 4 7 3" xfId="28694"/>
    <cellStyle name="60% - 强调文字颜色 6 2 4 3 2 3" xfId="28695"/>
    <cellStyle name="40% - 强调文字颜色 5 3 4 7 3 2" xfId="28696"/>
    <cellStyle name="常规 3 7 2 2" xfId="28697"/>
    <cellStyle name="40% - 强调文字颜色 5 3 4 7 4" xfId="28698"/>
    <cellStyle name="40% - 强调文字颜色 5 3 4 8 2" xfId="28699"/>
    <cellStyle name="60% - 强调文字颜色 6 2 4 3 3 2" xfId="28700"/>
    <cellStyle name="输入 2 2 21" xfId="28701"/>
    <cellStyle name="输入 2 2 16" xfId="28702"/>
    <cellStyle name="40% - 强调文字颜色 5 3 4 8 2 2" xfId="28703"/>
    <cellStyle name="输入 2 2 16 2" xfId="28704"/>
    <cellStyle name="40% - 强调文字颜色 5 3 4 8 2 2 2" xfId="28705"/>
    <cellStyle name="60% - 强调文字颜色 2 3 2 4 2 3" xfId="28706"/>
    <cellStyle name="40% - 强调文字颜色 5 3 4 8 3" xfId="28707"/>
    <cellStyle name="60% - 强调文字颜色 1 2 6 6 2 2 2" xfId="28708"/>
    <cellStyle name="40% - 强调文字颜色 5 3 4 8 3 2" xfId="28709"/>
    <cellStyle name="常规 3 7 3 2" xfId="28710"/>
    <cellStyle name="40% - 强调文字颜色 5 3 4 8 4" xfId="28711"/>
    <cellStyle name="40% - 强调文字颜色 5 3 4 9 2 2" xfId="28712"/>
    <cellStyle name="60% - 强调文字颜色 4 2 6 2 3" xfId="28713"/>
    <cellStyle name="40% - 强调文字颜色 5 3 4 9 2 2 2" xfId="28714"/>
    <cellStyle name="60% - 强调文字颜色 2 3 3 4 2 3" xfId="28715"/>
    <cellStyle name="40% - 强调文字颜色 5 3 4 9 3" xfId="28716"/>
    <cellStyle name="40% - 强调文字颜色 5 3 4 9 3 2" xfId="28717"/>
    <cellStyle name="常规 3 7 4 2" xfId="28718"/>
    <cellStyle name="40% - 强调文字颜色 5 3 4 9 4" xfId="28719"/>
    <cellStyle name="40% - 强调文字颜色 5 3 5" xfId="28720"/>
    <cellStyle name="标题 3 2 18 2" xfId="28721"/>
    <cellStyle name="40% - 强调文字颜色 5 3 5 10 2" xfId="28722"/>
    <cellStyle name="40% - 强调文字颜色 5 3 5 10 3" xfId="28723"/>
    <cellStyle name="40% - 强调文字颜色 5 3 5 10 4" xfId="28724"/>
    <cellStyle name="标题 3 2 19 2" xfId="28725"/>
    <cellStyle name="40% - 强调文字颜色 5 3 5 11 2" xfId="28726"/>
    <cellStyle name="40% - 强调文字颜色 5 3 5 11 3" xfId="28727"/>
    <cellStyle name="40% - 强调文字颜色 5 3 5 11 3 2" xfId="28728"/>
    <cellStyle name="40% - 强调文字颜色 5 3 5 3" xfId="28729"/>
    <cellStyle name="40% - 强调文字颜色 5 3 5 11 4" xfId="28730"/>
    <cellStyle name="40% - 强调文字颜色 5 3 5 12" xfId="28731"/>
    <cellStyle name="40% - 强调文字颜色 5 3 5 12 2" xfId="28732"/>
    <cellStyle name="40% - 强调文字颜色 5 3 5 12 2 2" xfId="28733"/>
    <cellStyle name="60% - 强调文字颜色 3 2 6 13 3" xfId="28734"/>
    <cellStyle name="40% - 强调文字颜色 5 4 4 3" xfId="28735"/>
    <cellStyle name="40% - 强调文字颜色 5 3 5 12 2 3" xfId="28736"/>
    <cellStyle name="60% - 强调文字颜色 3 2 6 13 4" xfId="28737"/>
    <cellStyle name="40% - 强调文字颜色 5 4 4 4" xfId="28738"/>
    <cellStyle name="常规 5 18 2 4 2" xfId="28739"/>
    <cellStyle name="40% - 强调文字颜色 6 2 9 2 2 2" xfId="28740"/>
    <cellStyle name="40% - 强调文字颜色 5 3 5 12 3" xfId="28741"/>
    <cellStyle name="40% - 强调文字颜色 5 3 5 12 3 2" xfId="28742"/>
    <cellStyle name="60% - 强调文字颜色 3 2 6 14 3" xfId="28743"/>
    <cellStyle name="40% - 强调文字颜色 5 4 5 3" xfId="28744"/>
    <cellStyle name="40% - 强调文字颜色 6 2 9 2 2 3" xfId="28745"/>
    <cellStyle name="标题 2 2 2 15 2 2" xfId="28746"/>
    <cellStyle name="40% - 强调文字颜色 5 3 5 12 4" xfId="28747"/>
    <cellStyle name="40% - 强调文字颜色 5 3 5 13" xfId="28748"/>
    <cellStyle name="40% - 强调文字颜色 5 3 5 13 2" xfId="28749"/>
    <cellStyle name="40% - 强调文字颜色 5 3 5 13 3" xfId="28750"/>
    <cellStyle name="标题 2 2 2 15 3 2" xfId="28751"/>
    <cellStyle name="40% - 强调文字颜色 5 3 5 13 4" xfId="28752"/>
    <cellStyle name="60% - 强调文字颜色 1 3 6 6 2 2" xfId="28753"/>
    <cellStyle name="40% - 强调文字颜色 5 3 5 14" xfId="28754"/>
    <cellStyle name="60% - 强调文字颜色 1 3 6 6 2 2 2" xfId="28755"/>
    <cellStyle name="40% - 强调文字颜色 5 3 5 14 2" xfId="28756"/>
    <cellStyle name="40% - 强调文字颜色 5 3 5 14 2 2" xfId="28757"/>
    <cellStyle name="40% - 强调文字颜色 5 3 5 14 2 2 2" xfId="28758"/>
    <cellStyle name="40% - 强调文字颜色 5 3 5 14 2 3" xfId="28759"/>
    <cellStyle name="40% - 强调文字颜色 5 3 5 14 3" xfId="28760"/>
    <cellStyle name="40% - 强调文字颜色 5 3 5 14 3 2" xfId="28761"/>
    <cellStyle name="40% - 强调文字颜色 5 3 5 14 4" xfId="28762"/>
    <cellStyle name="60% - 强调文字颜色 1 3 6 6 2 3" xfId="28763"/>
    <cellStyle name="40% - 强调文字颜色 5 3 5 15" xfId="28764"/>
    <cellStyle name="40% - 强调文字颜色 5 3 5 15 2" xfId="28765"/>
    <cellStyle name="40% - 强调文字颜色 5 3 5 15 3" xfId="28766"/>
    <cellStyle name="40% - 强调文字颜色 5 3 5 16" xfId="28767"/>
    <cellStyle name="差 16 2" xfId="28768"/>
    <cellStyle name="40% - 强调文字颜色 5 3 5 16 2" xfId="28769"/>
    <cellStyle name="40% - 强调文字颜色 5 3 5 17" xfId="28770"/>
    <cellStyle name="40% - 强调文字颜色 5 3 5 2" xfId="28771"/>
    <cellStyle name="40% - 强调文字颜色 5 3 5 2 2 2 2" xfId="28772"/>
    <cellStyle name="标题 3 2 3 12 2" xfId="28773"/>
    <cellStyle name="60% - 强调文字颜色 2 3 3 9 2" xfId="28774"/>
    <cellStyle name="60% - 强调文字颜色 2 3 4 9" xfId="28775"/>
    <cellStyle name="60% - 强调文字颜色 3 2 13 2 3" xfId="28776"/>
    <cellStyle name="40% - 强调文字颜色 5 3 5 2 3 2" xfId="28777"/>
    <cellStyle name="60% - 强调文字颜色 2 3 6 12" xfId="28778"/>
    <cellStyle name="40% - 强调文字颜色 5 3 5 3 2 2 2" xfId="28779"/>
    <cellStyle name="60% - 强调文字颜色 3 2 14 2 3" xfId="28780"/>
    <cellStyle name="40% - 强调文字颜色 5 3 5 3 3 2" xfId="28781"/>
    <cellStyle name="40% - 强调文字颜色 5 3 5 3 4" xfId="28782"/>
    <cellStyle name="40% - 强调文字颜色 5 3 5 4" xfId="28783"/>
    <cellStyle name="60% - 强调文字颜色 3 2 15 2 3" xfId="28784"/>
    <cellStyle name="40% - 强调文字颜色 5 3 5 4 3 2" xfId="28785"/>
    <cellStyle name="40% - 强调文字颜色 5 3 5 4 4" xfId="28786"/>
    <cellStyle name="60% - 强调文字颜色 3 2 16 2 3" xfId="28787"/>
    <cellStyle name="60% - 强调文字颜色 5 2 6 13" xfId="28788"/>
    <cellStyle name="标题 5 5 12 2" xfId="28789"/>
    <cellStyle name="40% - 强调文字颜色 5 3 5 5 3 2" xfId="28790"/>
    <cellStyle name="常规 3 10 3 4 2" xfId="28791"/>
    <cellStyle name="标题 5 5 13" xfId="28792"/>
    <cellStyle name="40% - 强调文字颜色 5 3 5 5 4" xfId="28793"/>
    <cellStyle name="60% - 强调文字颜色 4 3 6 12 3 2" xfId="28794"/>
    <cellStyle name="40% - 强调文字颜色 5 3 5 6" xfId="28795"/>
    <cellStyle name="60% - 强调文字颜色 3 2 17 2 3" xfId="28796"/>
    <cellStyle name="40% - 强调文字颜色 5 3 5 6 3 2" xfId="28797"/>
    <cellStyle name="40% - 强调文字颜色 5 3 5 6 4" xfId="28798"/>
    <cellStyle name="40% - 强调文字颜色 5 3 5 7" xfId="28799"/>
    <cellStyle name="60% - 强调文字颜色 6 2 4 4 2" xfId="28800"/>
    <cellStyle name="40% - 强调文字颜色 5 3 5 7 2" xfId="28801"/>
    <cellStyle name="60% - 强调文字颜色 6 2 4 4 2 2" xfId="28802"/>
    <cellStyle name="常规 6 2 5 4" xfId="28803"/>
    <cellStyle name="常规 5 3 5 13" xfId="28804"/>
    <cellStyle name="常规 11 3" xfId="28805"/>
    <cellStyle name="40% - 强调文字颜色 6 2 6 11 2" xfId="28806"/>
    <cellStyle name="40% - 强调文字颜色 5 3 5 7 2 2 2" xfId="28807"/>
    <cellStyle name="标题 3 3 3 12 2" xfId="28808"/>
    <cellStyle name="40% - 强调文字颜色 6 2 6 12" xfId="28809"/>
    <cellStyle name="40% - 强调文字颜色 5 3 5 7 2 3" xfId="28810"/>
    <cellStyle name="标题 3 3 3 13" xfId="28811"/>
    <cellStyle name="40% - 强调文字颜色 5 3 5 7 3" xfId="28812"/>
    <cellStyle name="60% - 强调文字颜色 6 2 4 4 2 3" xfId="28813"/>
    <cellStyle name="常规 3 8 2 2" xfId="28814"/>
    <cellStyle name="40% - 强调文字颜色 5 3 5 7 4" xfId="28815"/>
    <cellStyle name="40% - 强调文字颜色 5 3 5 8 2" xfId="28816"/>
    <cellStyle name="60% - 强调文字颜色 1 3 4 10 2 2" xfId="28817"/>
    <cellStyle name="60% - 强调文字颜色 6 2 4 4 3 2" xfId="28818"/>
    <cellStyle name="注释 3 16 2" xfId="28819"/>
    <cellStyle name="40% - 强调文字颜色 5 3 5 8 2 2 2" xfId="28820"/>
    <cellStyle name="注释 3 17" xfId="28821"/>
    <cellStyle name="40% - 强调文字颜色 5 3 5 8 2 3" xfId="28822"/>
    <cellStyle name="40% - 强调文字颜色 5 3 5 8 3" xfId="28823"/>
    <cellStyle name="60% - 强调文字颜色 1 3 4 10 2 3" xfId="28824"/>
    <cellStyle name="60% - 强调文字颜色 3 2 19 2 3" xfId="28825"/>
    <cellStyle name="40% - 强调文字颜色 5 3 5 8 3 2" xfId="28826"/>
    <cellStyle name="常规 3 8 3 2" xfId="28827"/>
    <cellStyle name="40% - 强调文字颜色 5 3 5 8 4" xfId="28828"/>
    <cellStyle name="60% - 强调文字颜色 5 2 6 2 3" xfId="28829"/>
    <cellStyle name="常规 6 5 22" xfId="28830"/>
    <cellStyle name="常规 6 5 17" xfId="28831"/>
    <cellStyle name="40% - 强调文字颜色 5 3 5 9 2 2 2" xfId="28832"/>
    <cellStyle name="40% - 强调文字颜色 5 3 5 9 2 3" xfId="28833"/>
    <cellStyle name="40% - 强调文字颜色 5 3 5 9 3" xfId="28834"/>
    <cellStyle name="40% - 强调文字颜色 5 3 5 9 3 2" xfId="28835"/>
    <cellStyle name="60% - 强调文字颜色 2 2 3 10 2 3" xfId="28836"/>
    <cellStyle name="常规 3 8 4 2" xfId="28837"/>
    <cellStyle name="40% - 强调文字颜色 5 3 5 9 4" xfId="28838"/>
    <cellStyle name="40% - 强调文字颜色 5 3 6" xfId="28839"/>
    <cellStyle name="标题 3 3 18 2" xfId="28840"/>
    <cellStyle name="好 3 2 8 2" xfId="28841"/>
    <cellStyle name="40% - 强调文字颜色 5 3 6 10 2" xfId="28842"/>
    <cellStyle name="40% - 强调文字颜色 5 3 6 10 3 2" xfId="28843"/>
    <cellStyle name="40% - 强调文字颜色 5 3 6 10 4" xfId="28844"/>
    <cellStyle name="标题 3 3 19 2" xfId="28845"/>
    <cellStyle name="好 3 2 9 2" xfId="28846"/>
    <cellStyle name="40% - 强调文字颜色 5 3 6 11 2" xfId="28847"/>
    <cellStyle name="解释性文本 2 3 14" xfId="28848"/>
    <cellStyle name="40% - 强调文字颜色 5 3 6 11 2 2 2" xfId="28849"/>
    <cellStyle name="40% - 强调文字颜色 5 3 6 11 2 3" xfId="28850"/>
    <cellStyle name="40% - 强调文字颜色 5 3 6 11 3" xfId="28851"/>
    <cellStyle name="40% - 强调文字颜色 5 3 6 11 3 2" xfId="28852"/>
    <cellStyle name="40% - 强调文字颜色 5 3 6 11 4" xfId="28853"/>
    <cellStyle name="40% - 强调文字颜色 5 3 6 12" xfId="28854"/>
    <cellStyle name="差 8" xfId="28855"/>
    <cellStyle name="40% - 强调文字颜色 5 3 6 12 2" xfId="28856"/>
    <cellStyle name="差 8 2" xfId="28857"/>
    <cellStyle name="40% - 强调文字颜色 5 3 6 12 2 2" xfId="28858"/>
    <cellStyle name="60% - 强调文字颜色 3 3 6 13 3" xfId="28859"/>
    <cellStyle name="40% - 强调文字颜色 5 3 6 12 2 2 2" xfId="28860"/>
    <cellStyle name="60% - 强调文字颜色 3 3 6 13 3 2" xfId="28861"/>
    <cellStyle name="40% - 强调文字颜色 5 3 6 12 2 3" xfId="28862"/>
    <cellStyle name="60% - 强调文字颜色 3 3 6 13 4" xfId="28863"/>
    <cellStyle name="60% - 强调文字颜色 6 3 3 8 2 2 2" xfId="28864"/>
    <cellStyle name="差 9" xfId="28865"/>
    <cellStyle name="40% - 强调文字颜色 5 3 6 12 3" xfId="28866"/>
    <cellStyle name="差 9 2" xfId="28867"/>
    <cellStyle name="40% - 强调文字颜色 5 3 6 12 3 2" xfId="28868"/>
    <cellStyle name="60% - 强调文字颜色 3 3 6 14 3" xfId="28869"/>
    <cellStyle name="40% - 强调文字颜色 5 3 6 12 4" xfId="28870"/>
    <cellStyle name="40% - 强调文字颜色 5 3 6 13" xfId="28871"/>
    <cellStyle name="40% - 强调文字颜色 5 3 6 13 2" xfId="28872"/>
    <cellStyle name="40% - 强调文字颜色 6 2 3 16" xfId="28873"/>
    <cellStyle name="40% - 强调文字颜色 5 3 6 13 2 2" xfId="28874"/>
    <cellStyle name="40% - 强调文字颜色 6 2 3 16 2" xfId="28875"/>
    <cellStyle name="40% - 强调文字颜色 5 3 6 13 2 2 2" xfId="28876"/>
    <cellStyle name="强调文字颜色 4 10" xfId="28877"/>
    <cellStyle name="40% - 强调文字颜色 6 2 3 17" xfId="28878"/>
    <cellStyle name="40% - 强调文字颜色 5 3 6 13 2 3" xfId="28879"/>
    <cellStyle name="40% - 强调文字颜色 5 3 6 13 3" xfId="28880"/>
    <cellStyle name="标题 2 2 5 2 2" xfId="28881"/>
    <cellStyle name="40% - 强调文字颜色 5 3 6 13 4" xfId="28882"/>
    <cellStyle name="40% - 强调文字颜色 5 3 6 14" xfId="28883"/>
    <cellStyle name="常规 5 6 3 13" xfId="28884"/>
    <cellStyle name="40% - 强调文字颜色 5 3 6 14 2 2" xfId="28885"/>
    <cellStyle name="常规 5 6 3 14" xfId="28886"/>
    <cellStyle name="40% - 强调文字颜色 5 3 6 14 2 3" xfId="28887"/>
    <cellStyle name="40% - 强调文字颜色 5 3 6 14 3 2" xfId="28888"/>
    <cellStyle name="40% - 强调文字颜色 5 3 6 14 4" xfId="28889"/>
    <cellStyle name="40% - 强调文字颜色 5 3 6 15" xfId="28890"/>
    <cellStyle name="60% - 强调文字颜色 2 4 10 2 3" xfId="28891"/>
    <cellStyle name="40% - 强调文字颜色 5 3 6 15 2" xfId="28892"/>
    <cellStyle name="标题 1 16 4" xfId="28893"/>
    <cellStyle name="40% - 强调文字颜色 5 3 6 15 2 2" xfId="28894"/>
    <cellStyle name="40% - 强调文字颜色 5 3 6 15 3" xfId="28895"/>
    <cellStyle name="标题 2 2 5 4 2" xfId="28896"/>
    <cellStyle name="40% - 强调文字颜色 5 3 6 16" xfId="28897"/>
    <cellStyle name="40% - 强调文字颜色 5 3 6 16 2" xfId="28898"/>
    <cellStyle name="标题 2 2 4 2 2 3" xfId="28899"/>
    <cellStyle name="40% - 强调文字颜色 6 2 11 2 3" xfId="28900"/>
    <cellStyle name="40% - 强调文字颜色 5 3 6 2" xfId="28901"/>
    <cellStyle name="60% - 强调文字颜色 3 3 3 9" xfId="28902"/>
    <cellStyle name="40% - 强调文字颜色 5 3 6 2 2 2" xfId="28903"/>
    <cellStyle name="60% - 强调文字颜色 3 3 3 9 2" xfId="28904"/>
    <cellStyle name="40% - 强调文字颜色 5 3 6 2 2 2 2" xfId="28905"/>
    <cellStyle name="60% - 强调文字颜色 3 3 4 9" xfId="28906"/>
    <cellStyle name="40% - 强调文字颜色 5 3 6 2 3 2" xfId="28907"/>
    <cellStyle name="40% - 强调文字颜色 5 3 6 2 4" xfId="28908"/>
    <cellStyle name="40% - 强调文字颜色 5 3 6 3" xfId="28909"/>
    <cellStyle name="好 3 2 17 2" xfId="28910"/>
    <cellStyle name="40% - 强调文字颜色 5 3 6 3 2 2" xfId="28911"/>
    <cellStyle name="40% - 强调文字颜色 5 3 6 3 2 2 2" xfId="28912"/>
    <cellStyle name="好 3 2 18 2" xfId="28913"/>
    <cellStyle name="40% - 强调文字颜色 5 3 6 3 3 2" xfId="28914"/>
    <cellStyle name="好 3 2 19" xfId="28915"/>
    <cellStyle name="40% - 强调文字颜色 5 3 6 3 4" xfId="28916"/>
    <cellStyle name="40% - 强调文字颜色 5 3 6 4" xfId="28917"/>
    <cellStyle name="常规 5 14 5 9 2" xfId="28918"/>
    <cellStyle name="40% - 强调文字颜色 5 3 6 5" xfId="28919"/>
    <cellStyle name="40% - 强调文字颜色 5 3 6 5 2 2" xfId="28920"/>
    <cellStyle name="40% - 强调文字颜色 5 3 6 5 3 2" xfId="28921"/>
    <cellStyle name="40% - 强调文字颜色 5 3 6 5 4" xfId="28922"/>
    <cellStyle name="40% - 强调文字颜色 5 3 6 6" xfId="28923"/>
    <cellStyle name="40% - 强调文字颜色 5 3 6 6 2 2 2" xfId="28924"/>
    <cellStyle name="40% - 强调文字颜色 5 3 6 6 4" xfId="28925"/>
    <cellStyle name="40% - 强调文字颜色 5 3 6 7" xfId="28926"/>
    <cellStyle name="60% - 强调文字颜色 6 2 4 5 2" xfId="28927"/>
    <cellStyle name="40% - 强调文字颜色 5 3 6 7 2" xfId="28928"/>
    <cellStyle name="60% - 强调文字颜色 6 2 4 5 2 2" xfId="28929"/>
    <cellStyle name="40% - 强调文字颜色 5 3 6 7 2 2" xfId="28930"/>
    <cellStyle name="60% - 强调文字颜色 6 2 4 5 2 2 2" xfId="28931"/>
    <cellStyle name="40% - 强调文字颜色 5 3 6 7 3" xfId="28932"/>
    <cellStyle name="60% - 强调文字颜色 6 2 4 5 2 3" xfId="28933"/>
    <cellStyle name="40% - 强调文字颜色 5 3 6 7 3 2" xfId="28934"/>
    <cellStyle name="常规 3 9 2 2" xfId="28935"/>
    <cellStyle name="40% - 强调文字颜色 5 3 6 7 4" xfId="28936"/>
    <cellStyle name="40% - 强调文字颜色 5 3 6 8" xfId="28937"/>
    <cellStyle name="60% - 强调文字颜色 1 3 4 11 2" xfId="28938"/>
    <cellStyle name="60% - 强调文字颜色 6 2 4 5 3" xfId="28939"/>
    <cellStyle name="60% - 强调文字颜色 1 3 7 3" xfId="28940"/>
    <cellStyle name="标题 2 2 4 8" xfId="28941"/>
    <cellStyle name="40% - 强调文字颜色 6 2 22" xfId="28942"/>
    <cellStyle name="40% - 强调文字颜色 6 2 17" xfId="28943"/>
    <cellStyle name="60% - 强调文字颜色 6 3 3 11" xfId="28944"/>
    <cellStyle name="40% - 强调文字颜色 5 3 6 8 2" xfId="28945"/>
    <cellStyle name="60% - 强调文字颜色 1 3 4 11 2 2" xfId="28946"/>
    <cellStyle name="60% - 强调文字颜色 6 2 4 5 3 2" xfId="28947"/>
    <cellStyle name="60% - 强调文字颜色 1 3 7 4" xfId="28948"/>
    <cellStyle name="标题 2 2 4 9" xfId="28949"/>
    <cellStyle name="40% - 强调文字颜色 6 2 23" xfId="28950"/>
    <cellStyle name="40% - 强调文字颜色 6 2 18" xfId="28951"/>
    <cellStyle name="60% - 强调文字颜色 6 3 3 12" xfId="28952"/>
    <cellStyle name="40% - 强调文字颜色 5 3 6 8 3" xfId="28953"/>
    <cellStyle name="60% - 强调文字颜色 1 3 4 11 2 3" xfId="28954"/>
    <cellStyle name="40% - 强调文字颜色 6 2 24" xfId="28955"/>
    <cellStyle name="40% - 强调文字颜色 6 2 19" xfId="28956"/>
    <cellStyle name="60% - 强调文字颜色 6 3 3 13" xfId="28957"/>
    <cellStyle name="常规 3 9 3 2" xfId="28958"/>
    <cellStyle name="40% - 强调文字颜色 5 3 6 8 4" xfId="28959"/>
    <cellStyle name="40% - 强调文字颜色 5 3 7" xfId="28960"/>
    <cellStyle name="60% - 强调文字颜色 4 3 3 9" xfId="28961"/>
    <cellStyle name="40% - 强调文字颜色 5 3 7 2 2 2" xfId="28962"/>
    <cellStyle name="40% - 强调文字颜色 5 3 8" xfId="28963"/>
    <cellStyle name="40% - 强调文字颜色 5 3 8 2" xfId="28964"/>
    <cellStyle name="40% - 强调文字颜色 5 3 8 2 3" xfId="28965"/>
    <cellStyle name="40% - 强调文字颜色 5 3 8 3" xfId="28966"/>
    <cellStyle name="40% - 强调文字颜色 5 3 8 4" xfId="28967"/>
    <cellStyle name="40% - 强调文字颜色 5 3 9" xfId="28968"/>
    <cellStyle name="40% - 强调文字颜色 5 3 9 2" xfId="28969"/>
    <cellStyle name="40% - 强调文字颜色 5 3 9 2 2" xfId="28970"/>
    <cellStyle name="40% - 强调文字颜色 5 3 9 2 3" xfId="28971"/>
    <cellStyle name="40% - 强调文字颜色 5 3 9 3 2" xfId="28972"/>
    <cellStyle name="40% - 强调文字颜色 5 4 11 2 2 3" xfId="28973"/>
    <cellStyle name="40% - 强调文字颜色 5 4 12 2 2 3" xfId="28974"/>
    <cellStyle name="60% - 强调文字颜色 2 2 3 14 2 3" xfId="28975"/>
    <cellStyle name="40% - 强调文字颜色 5 4 13 2 2" xfId="28976"/>
    <cellStyle name="60% - 强调文字颜色 6 2 2 15 2 2" xfId="28977"/>
    <cellStyle name="40% - 强调文字颜色 5 4 13 2 3" xfId="28978"/>
    <cellStyle name="40% - 强调文字颜色 5 4 13 3 2" xfId="28979"/>
    <cellStyle name="40% - 强调文字颜色 5 4 13 4" xfId="28980"/>
    <cellStyle name="常规 5 20 18 2" xfId="28981"/>
    <cellStyle name="常规 5 15 18 2" xfId="28982"/>
    <cellStyle name="40% - 强调文字颜色 6 3 2 14 3" xfId="28983"/>
    <cellStyle name="常规 5 23" xfId="28984"/>
    <cellStyle name="常规 5 18" xfId="28985"/>
    <cellStyle name="40% - 强调文字颜色 5 4 14 3 2" xfId="28986"/>
    <cellStyle name="40% - 强调文字颜色 5 4 14 4" xfId="28987"/>
    <cellStyle name="60% - 强调文字颜色 3 3 4 6 2 2" xfId="28988"/>
    <cellStyle name="常规 2 10 5 4 2" xfId="28989"/>
    <cellStyle name="40% - 强调文字颜色 5 4 20" xfId="28990"/>
    <cellStyle name="40% - 强调文字颜色 5 4 15" xfId="28991"/>
    <cellStyle name="40% - 强调文字颜色 5 4 15 4" xfId="28992"/>
    <cellStyle name="60% - 强调文字颜色 3 3 4 6 3 2" xfId="28993"/>
    <cellStyle name="40% - 强调文字颜色 5 4 21" xfId="28994"/>
    <cellStyle name="40% - 强调文字颜色 5 4 16" xfId="28995"/>
    <cellStyle name="60% - 强调文字颜色 6 2 5 10" xfId="28996"/>
    <cellStyle name="40% - 强调文字颜色 5 4 16 2 2" xfId="28997"/>
    <cellStyle name="60% - 强调文字颜色 6 2 5 10 2 2" xfId="28998"/>
    <cellStyle name="输出 2 11" xfId="28999"/>
    <cellStyle name="40% - 强调文字颜色 5 4 16 2 2 2" xfId="29000"/>
    <cellStyle name="60% - 强调文字颜色 6 2 5 10 2 2 2" xfId="29001"/>
    <cellStyle name="40% - 强调文字颜色 5 4 16 2 3" xfId="29002"/>
    <cellStyle name="60% - 强调文字颜色 6 2 5 10 2 3" xfId="29003"/>
    <cellStyle name="60% - 强调文字颜色 6 2 2 18 2 2" xfId="29004"/>
    <cellStyle name="40% - 强调文字颜色 5 4 16 4" xfId="29005"/>
    <cellStyle name="60% - 强调文字颜色 6 2 5 10 4" xfId="29006"/>
    <cellStyle name="常规 6 8 4 2" xfId="29007"/>
    <cellStyle name="40% - 强调文字颜色 5 4 17" xfId="29008"/>
    <cellStyle name="60% - 强调文字颜色 6 2 5 11" xfId="29009"/>
    <cellStyle name="常规 3 13 3 8 2" xfId="29010"/>
    <cellStyle name="40% - 强调文字颜色 6 4 7 2 2" xfId="29011"/>
    <cellStyle name="警告文本 2 2 10" xfId="29012"/>
    <cellStyle name="标题 4 2 10 2" xfId="29013"/>
    <cellStyle name="40% - 强调文字颜色 5 4 17 2 2" xfId="29014"/>
    <cellStyle name="60% - 强调文字颜色 2 2 4 14 2" xfId="29015"/>
    <cellStyle name="60% - 强调文字颜色 6 2 5 11 2 2" xfId="29016"/>
    <cellStyle name="40% - 强调文字颜色 5 4 17 2 2 2" xfId="29017"/>
    <cellStyle name="60% - 强调文字颜色 2 16" xfId="29018"/>
    <cellStyle name="60% - 强调文字颜色 2 2 4 14 2 2" xfId="29019"/>
    <cellStyle name="60% - 强调文字颜色 4 2 4 13 3" xfId="29020"/>
    <cellStyle name="60% - 强调文字颜色 6 2 5 11 2 2 2" xfId="29021"/>
    <cellStyle name="警告文本 2 2 11" xfId="29022"/>
    <cellStyle name="标题 2 2 10 3 2" xfId="29023"/>
    <cellStyle name="40% - 强调文字颜色 5 4 17 2 3" xfId="29024"/>
    <cellStyle name="60% - 强调文字颜色 2 2 4 14 3" xfId="29025"/>
    <cellStyle name="60% - 强调文字颜色 6 2 5 11 2 3" xfId="29026"/>
    <cellStyle name="适中 3 2 14" xfId="29027"/>
    <cellStyle name="标题 4 2 11 2" xfId="29028"/>
    <cellStyle name="40% - 强调文字颜色 5 4 17 3 2" xfId="29029"/>
    <cellStyle name="60% - 强调文字颜色 2 2 4 15 2" xfId="29030"/>
    <cellStyle name="60% - 强调文字颜色 6 2 5 11 3 2" xfId="29031"/>
    <cellStyle name="标题 4 2 12" xfId="29032"/>
    <cellStyle name="40% - 强调文字颜色 5 4 17 4" xfId="29033"/>
    <cellStyle name="60% - 强调文字颜色 2 2 4 16" xfId="29034"/>
    <cellStyle name="60% - 强调文字颜色 6 2 5 11 4" xfId="29035"/>
    <cellStyle name="常规 6 8 4 3" xfId="29036"/>
    <cellStyle name="40% - 强调文字颜色 5 4 18" xfId="29037"/>
    <cellStyle name="60% - 强调文字颜色 6 2 5 12" xfId="29038"/>
    <cellStyle name="常规 6 22 14 2" xfId="29039"/>
    <cellStyle name="常规 6 17 14 2" xfId="29040"/>
    <cellStyle name="40% - 强调文字颜色 6 4 7 2 3" xfId="29041"/>
    <cellStyle name="40% - 强调文字颜色 5 4 18 2 2" xfId="29042"/>
    <cellStyle name="60% - 强调文字颜色 6 2 5 12 2 2" xfId="29043"/>
    <cellStyle name="标题 2 2 11 3 2" xfId="29044"/>
    <cellStyle name="40% - 强调文字颜色 5 4 18 2 3" xfId="29045"/>
    <cellStyle name="60% - 强调文字颜色 6 2 5 12 2 3" xfId="29046"/>
    <cellStyle name="40% - 强调文字颜色 5 4 18 3 2" xfId="29047"/>
    <cellStyle name="60% - 强调文字颜色 6 2 5 12 3 2" xfId="29048"/>
    <cellStyle name="40% - 强调文字颜色 5 4 18 4" xfId="29049"/>
    <cellStyle name="60% - 强调文字颜色 6 2 5 12 4" xfId="29050"/>
    <cellStyle name="常规 6 8 4 4" xfId="29051"/>
    <cellStyle name="40% - 强调文字颜色 5 4 19" xfId="29052"/>
    <cellStyle name="60% - 强调文字颜色 6 2 5 13" xfId="29053"/>
    <cellStyle name="40% - 强调文字颜色 5 4 19 2 2" xfId="29054"/>
    <cellStyle name="60% - 强调文字颜色 6 2 5 13 2 2" xfId="29055"/>
    <cellStyle name="常规 5 21 17 2" xfId="29056"/>
    <cellStyle name="常规 5 16 17 2" xfId="29057"/>
    <cellStyle name="40% - 强调文字颜色 6 3 3 13 3" xfId="29058"/>
    <cellStyle name="60% - 强调文字颜色 3 2 6 11 2" xfId="29059"/>
    <cellStyle name="40% - 强调文字颜色 5 4 2 2" xfId="29060"/>
    <cellStyle name="40% - 强调文字颜色 6 3 3 10" xfId="29061"/>
    <cellStyle name="强调文字颜色 3 2 4 11" xfId="29062"/>
    <cellStyle name="40% - 强调文字颜色 5 4 2 2 2 2" xfId="29063"/>
    <cellStyle name="40% - 强调文字颜色 6 3 3 10 2 2" xfId="29064"/>
    <cellStyle name="60% - 强调文字颜色 3 2 5 8 3 2" xfId="29065"/>
    <cellStyle name="标题 6 5 4 2" xfId="29066"/>
    <cellStyle name="60% - 强调文字颜色 3 2 6 11 2 2 2" xfId="29067"/>
    <cellStyle name="常规 5 21 14 2" xfId="29068"/>
    <cellStyle name="常规 5 16 14 2" xfId="29069"/>
    <cellStyle name="40% - 强调文字颜色 5 4 2 2 3" xfId="29070"/>
    <cellStyle name="40% - 强调文字颜色 6 3 3 10 3" xfId="29071"/>
    <cellStyle name="60% - 强调文字颜色 3 2 5 8 4" xfId="29072"/>
    <cellStyle name="标题 6 5 5" xfId="29073"/>
    <cellStyle name="60% - 强调文字颜色 3 2 6 11 2 3" xfId="29074"/>
    <cellStyle name="60% - 强调文字颜色 3 2 6 11 4" xfId="29075"/>
    <cellStyle name="40% - 强调文字颜色 5 4 2 4" xfId="29076"/>
    <cellStyle name="40% - 强调文字颜色 6 3 3 12" xfId="29077"/>
    <cellStyle name="60% - 强调文字颜色 3 2 6 13 2" xfId="29078"/>
    <cellStyle name="常规 6 8 11 2" xfId="29079"/>
    <cellStyle name="40% - 强调文字颜色 5 4 4 2" xfId="29080"/>
    <cellStyle name="60% - 强调文字颜色 3 2 6 13 2 2 2" xfId="29081"/>
    <cellStyle name="40% - 强调文字颜色 5 4 4 2 2 2" xfId="29082"/>
    <cellStyle name="60% - 强调文字颜色 3 2 6 13 2 3" xfId="29083"/>
    <cellStyle name="40% - 强调文字颜色 5 4 4 2 3" xfId="29084"/>
    <cellStyle name="60% - 强调文字颜色 3 2 6 14 2 2" xfId="29085"/>
    <cellStyle name="40% - 强调文字颜色 5 4 5 2 2" xfId="29086"/>
    <cellStyle name="60% - 强调文字颜色 3 2 6 14 2 2 2" xfId="29087"/>
    <cellStyle name="40% - 强调文字颜色 5 4 5 2 2 2" xfId="29088"/>
    <cellStyle name="60% - 强调文字颜色 2 2 5 11 2" xfId="29089"/>
    <cellStyle name="60% - 强调文字颜色 3 2 6 14 2 3" xfId="29090"/>
    <cellStyle name="40% - 强调文字颜色 5 4 5 2 3" xfId="29091"/>
    <cellStyle name="强调文字颜色 1 2 6 10 2" xfId="29092"/>
    <cellStyle name="60% - 强调文字颜色 3 2 6 14 4" xfId="29093"/>
    <cellStyle name="40% - 强调文字颜色 5 4 5 4" xfId="29094"/>
    <cellStyle name="60% - 强调文字颜色 3 2 6 15 2" xfId="29095"/>
    <cellStyle name="常规 6 8 13 2" xfId="29096"/>
    <cellStyle name="40% - 强调文字颜色 5 4 6 2" xfId="29097"/>
    <cellStyle name="40% - 强调文字颜色 5 4 6 3" xfId="29098"/>
    <cellStyle name="标题 2 2 2 15 2 2 2" xfId="29099"/>
    <cellStyle name="60% - 强调文字颜色 3 2 6 15 3" xfId="29100"/>
    <cellStyle name="40% - 强调文字颜色 5 4 6 3 2" xfId="29101"/>
    <cellStyle name="60% - 强调文字颜色 3 2 6 16" xfId="29102"/>
    <cellStyle name="常规 6 8 14" xfId="29103"/>
    <cellStyle name="40% - 强调文字颜色 5 4 7" xfId="29104"/>
    <cellStyle name="60% - 强调文字颜色 1 2 5 11 2" xfId="29105"/>
    <cellStyle name="强调文字颜色 4 2 4 11" xfId="29106"/>
    <cellStyle name="40% - 强调文字颜色 5 4 7 2 2 2" xfId="29107"/>
    <cellStyle name="40% - 强调文字颜色 6 3 4 10 2 2" xfId="29108"/>
    <cellStyle name="60% - 强调文字颜色 1 2 5 12" xfId="29109"/>
    <cellStyle name="常规 5 22 14 2" xfId="29110"/>
    <cellStyle name="常规 5 17 14 2" xfId="29111"/>
    <cellStyle name="40% - 强调文字颜色 5 4 7 2 3" xfId="29112"/>
    <cellStyle name="40% - 强调文字颜色 6 3 4 10 3" xfId="29113"/>
    <cellStyle name="60% - 强调文字颜色 3 2 6 17" xfId="29114"/>
    <cellStyle name="常规 6 8 20" xfId="29115"/>
    <cellStyle name="常规 6 8 15" xfId="29116"/>
    <cellStyle name="40% - 强调文字颜色 5 4 8" xfId="29117"/>
    <cellStyle name="常规 6 8 21" xfId="29118"/>
    <cellStyle name="常规 6 8 16" xfId="29119"/>
    <cellStyle name="40% - 强调文字颜色 5 4 9" xfId="29120"/>
    <cellStyle name="常规 6 8 16 2" xfId="29121"/>
    <cellStyle name="40% - 强调文字颜色 5 4 9 2" xfId="29122"/>
    <cellStyle name="40% - 强调文字颜色 5 4 9 2 2 2" xfId="29123"/>
    <cellStyle name="40% - 强调文字颜色 5 5 2 2" xfId="29124"/>
    <cellStyle name="40% - 强调文字颜色 5 5 3 2" xfId="29125"/>
    <cellStyle name="60% - 强调文字颜色 5 15 2 2 2" xfId="29126"/>
    <cellStyle name="40% - 强调文字颜色 5 6 2 2" xfId="29127"/>
    <cellStyle name="40% - 强调文字颜色 5 6 3 2" xfId="29128"/>
    <cellStyle name="常规 6 13 5 9 2" xfId="29129"/>
    <cellStyle name="40% - 强调文字颜色 5 6 4" xfId="29130"/>
    <cellStyle name="常规 5 20 5 15" xfId="29131"/>
    <cellStyle name="常规 5 15 5 15" xfId="29132"/>
    <cellStyle name="40% - 强调文字颜色 5 8 2 2 2" xfId="29133"/>
    <cellStyle name="40% - 强调文字颜色 5 8 3 2" xfId="29134"/>
    <cellStyle name="40% - 强调文字颜色 5 9 2 2 2" xfId="29135"/>
    <cellStyle name="常规 6 9 10 2" xfId="29136"/>
    <cellStyle name="40% - 强调文字颜色 5 9 3 2" xfId="29137"/>
    <cellStyle name="40% - 强调文字颜色 6 10" xfId="29138"/>
    <cellStyle name="40% - 强调文字颜色 6 10 2" xfId="29139"/>
    <cellStyle name="常规 2 8 5 2" xfId="29140"/>
    <cellStyle name="40% - 强调文字颜色 6 10 3" xfId="29141"/>
    <cellStyle name="常规 2 8 5 3" xfId="29142"/>
    <cellStyle name="40% - 强调文字颜色 6 10 4" xfId="29143"/>
    <cellStyle name="40% - 强调文字颜色 6 11" xfId="29144"/>
    <cellStyle name="40% - 强调文字颜色 6 11 2" xfId="29145"/>
    <cellStyle name="常规 2 8 6 2" xfId="29146"/>
    <cellStyle name="40% - 强调文字颜色 6 11 3" xfId="29147"/>
    <cellStyle name="40% - 强调文字颜色 6 12 2" xfId="29148"/>
    <cellStyle name="常规 2 8 7 2" xfId="29149"/>
    <cellStyle name="40% - 强调文字颜色 6 12 3" xfId="29150"/>
    <cellStyle name="40% - 强调文字颜色 6 12 4" xfId="29151"/>
    <cellStyle name="40% - 强调文字颜色 6 14 2" xfId="29152"/>
    <cellStyle name="40% - 强调文字颜色 6 4 5 2" xfId="29153"/>
    <cellStyle name="常规 6 6 4" xfId="29154"/>
    <cellStyle name="40% - 强调文字颜色 6 14 2 2 2" xfId="29155"/>
    <cellStyle name="40% - 强调文字颜色 6 14 4" xfId="29156"/>
    <cellStyle name="40% - 强调文字颜色 6 15" xfId="29157"/>
    <cellStyle name="40% - 强调文字颜色 6 15 2" xfId="29158"/>
    <cellStyle name="40% - 强调文字颜色 6 15 3" xfId="29159"/>
    <cellStyle name="40% - 强调文字颜色 6 15 4" xfId="29160"/>
    <cellStyle name="40% - 强调文字颜色 6 16 2" xfId="29161"/>
    <cellStyle name="标题 2 2 2 14" xfId="29162"/>
    <cellStyle name="40% - 强调文字颜色 6 16 2 2 2" xfId="29163"/>
    <cellStyle name="标题 1 2 26" xfId="29164"/>
    <cellStyle name="40% - 强调文字颜色 6 16 3" xfId="29165"/>
    <cellStyle name="40% - 强调文字颜色 6 16 4" xfId="29166"/>
    <cellStyle name="60% - 强调文字颜色 5 3 10 2 3" xfId="29167"/>
    <cellStyle name="40% - 强调文字颜色 6 17 2" xfId="29168"/>
    <cellStyle name="40% - 强调文字颜色 6 17 2 2" xfId="29169"/>
    <cellStyle name="40% - 强调文字颜色 6 17 2 2 2" xfId="29170"/>
    <cellStyle name="40% - 强调文字颜色 6 17 2 3" xfId="29171"/>
    <cellStyle name="40% - 强调文字颜色 6 17 3" xfId="29172"/>
    <cellStyle name="40% - 强调文字颜色 6 17 4" xfId="29173"/>
    <cellStyle name="40% - 强调文字颜色 6 19" xfId="29174"/>
    <cellStyle name="40% - 强调文字颜色 6 4 8 2 2 2" xfId="29175"/>
    <cellStyle name="常规 6 9 4 2 2" xfId="29176"/>
    <cellStyle name="常规 2 13 16 2" xfId="29177"/>
    <cellStyle name="40% - 强调文字颜色 6 2" xfId="29178"/>
    <cellStyle name="60% - 强调文字颜色 6 4 10 2 3" xfId="29179"/>
    <cellStyle name="标题 2 2 4 2" xfId="29180"/>
    <cellStyle name="常规 5 18 6 5" xfId="29181"/>
    <cellStyle name="40% - 强调文字颜色 6 2 11" xfId="29182"/>
    <cellStyle name="标题 2 2 4 2 2 2" xfId="29183"/>
    <cellStyle name="40% - 强调文字颜色 6 2 11 2 2" xfId="29184"/>
    <cellStyle name="60% - 强调文字颜色 2 4 10 3 2" xfId="29185"/>
    <cellStyle name="常规 18 19" xfId="29186"/>
    <cellStyle name="标题 2 2 4 2 2 2 2" xfId="29187"/>
    <cellStyle name="40% - 强调文字颜色 6 2 11 2 2 2" xfId="29188"/>
    <cellStyle name="标题 2 2 4 2 3 2" xfId="29189"/>
    <cellStyle name="40% - 强调文字颜色 6 2 11 3 2" xfId="29190"/>
    <cellStyle name="标题 2 2 4 2 4" xfId="29191"/>
    <cellStyle name="40% - 强调文字颜色 6 2 11 4" xfId="29192"/>
    <cellStyle name="标题 2 2 4 3" xfId="29193"/>
    <cellStyle name="常规 5 18 6 6" xfId="29194"/>
    <cellStyle name="40% - 强调文字颜色 6 2 12" xfId="29195"/>
    <cellStyle name="60% - 强调文字颜色 6 2 4 7 2 2 2" xfId="29196"/>
    <cellStyle name="标题 2 2 4 3 2 2" xfId="29197"/>
    <cellStyle name="常规 5 13 2 12" xfId="29198"/>
    <cellStyle name="40% - 强调文字颜色 6 2 12 2 2" xfId="29199"/>
    <cellStyle name="60% - 强调文字颜色 2 4 11 3 2" xfId="29200"/>
    <cellStyle name="标题 2 2 4 3 2 3" xfId="29201"/>
    <cellStyle name="常规 5 13 2 13" xfId="29202"/>
    <cellStyle name="40% - 强调文字颜色 6 2 12 2 3" xfId="29203"/>
    <cellStyle name="标题 2 2 4 3 3 2" xfId="29204"/>
    <cellStyle name="40% - 强调文字颜色 6 2 12 3 2" xfId="29205"/>
    <cellStyle name="标题 2 2 4 3 4" xfId="29206"/>
    <cellStyle name="40% - 强调文字颜色 6 2 12 4" xfId="29207"/>
    <cellStyle name="标题 2 2 4 4" xfId="29208"/>
    <cellStyle name="常规 5 18 6 7" xfId="29209"/>
    <cellStyle name="40% - 强调文字颜色 6 2 13" xfId="29210"/>
    <cellStyle name="60% - 强调文字颜色 5 3 13 2" xfId="29211"/>
    <cellStyle name="标题 2 2 4 4 2 2" xfId="29212"/>
    <cellStyle name="40% - 强调文字颜色 6 2 13 2 2" xfId="29213"/>
    <cellStyle name="60% - 强调文字颜色 2 4 12 3 2" xfId="29214"/>
    <cellStyle name="60% - 强调文字颜色 5 3 13 2 2" xfId="29215"/>
    <cellStyle name="标题 2 2 4 4 2 2 2" xfId="29216"/>
    <cellStyle name="40% - 强调文字颜色 6 2 13 2 2 2" xfId="29217"/>
    <cellStyle name="60% - 强调文字颜色 5 3 13 3" xfId="29218"/>
    <cellStyle name="标题 2 2 4 4 2 3" xfId="29219"/>
    <cellStyle name="40% - 强调文字颜色 6 2 13 2 3" xfId="29220"/>
    <cellStyle name="60% - 强调文字颜色 5 3 14 2" xfId="29221"/>
    <cellStyle name="标题 2 2 4 4 3 2" xfId="29222"/>
    <cellStyle name="40% - 强调文字颜色 6 2 13 3 2" xfId="29223"/>
    <cellStyle name="60% - 强调文字颜色 5 3 15" xfId="29224"/>
    <cellStyle name="60% - 强调文字颜色 5 3 20" xfId="29225"/>
    <cellStyle name="标题 2 2 4 4 4" xfId="29226"/>
    <cellStyle name="40% - 强调文字颜色 6 2 13 4" xfId="29227"/>
    <cellStyle name="标题 2 2 4 6" xfId="29228"/>
    <cellStyle name="常规 5 18 6 9" xfId="29229"/>
    <cellStyle name="40% - 强调文字颜色 6 2 20" xfId="29230"/>
    <cellStyle name="40% - 强调文字颜色 6 2 15" xfId="29231"/>
    <cellStyle name="60% - 强调文字颜色 5 2 3 5 3 2" xfId="29232"/>
    <cellStyle name="60% - 强调文字颜色 1 3 7 2" xfId="29233"/>
    <cellStyle name="标题 2 2 4 7" xfId="29234"/>
    <cellStyle name="40% - 强调文字颜色 6 2 21" xfId="29235"/>
    <cellStyle name="40% - 强调文字颜色 6 2 16" xfId="29236"/>
    <cellStyle name="60% - 强调文字颜色 6 3 3 10" xfId="29237"/>
    <cellStyle name="60% - 强调文字颜色 1 3 7 2 2 2" xfId="29238"/>
    <cellStyle name="标题 2 2 4 7 2 2" xfId="29239"/>
    <cellStyle name="40% - 强调文字颜色 6 2 16 2 2" xfId="29240"/>
    <cellStyle name="60% - 强调文字颜色 2 4 15 3 2" xfId="29241"/>
    <cellStyle name="60% - 强调文字颜色 6 3 3 10 2 2" xfId="29242"/>
    <cellStyle name="标题 2 2 4 7 2 2 2" xfId="29243"/>
    <cellStyle name="40% - 强调文字颜色 6 2 16 2 2 2" xfId="29244"/>
    <cellStyle name="60% - 强调文字颜色 6 3 3 10 2 2 2" xfId="29245"/>
    <cellStyle name="60% - 强调文字颜色 1 2 14 2 2 2" xfId="29246"/>
    <cellStyle name="标题 2 2 4 7 2 3" xfId="29247"/>
    <cellStyle name="40% - 强调文字颜色 6 2 16 2 3" xfId="29248"/>
    <cellStyle name="60% - 强调文字颜色 6 3 3 10 2 3" xfId="29249"/>
    <cellStyle name="标题 2 2 4 7 3 2" xfId="29250"/>
    <cellStyle name="40% - 强调文字颜色 6 2 16 3 2" xfId="29251"/>
    <cellStyle name="60% - 强调文字颜色 6 3 3 10 3 2" xfId="29252"/>
    <cellStyle name="60% - 强调文字颜色 5 4 13 2 2" xfId="29253"/>
    <cellStyle name="标题 2 2 4 9 2 2 2" xfId="29254"/>
    <cellStyle name="强调文字颜色 2 3 3 3 2" xfId="29255"/>
    <cellStyle name="40% - 强调文字颜色 6 2 18 2 2 2" xfId="29256"/>
    <cellStyle name="60% - 强调文字颜色 6 3 3 12 2 2 2" xfId="29257"/>
    <cellStyle name="60% - 强调文字颜色 5 4 13 3" xfId="29258"/>
    <cellStyle name="标题 2 2 4 9 2 3" xfId="29259"/>
    <cellStyle name="强调文字颜色 2 3 3 4" xfId="29260"/>
    <cellStyle name="40% - 强调文字颜色 6 2 18 2 3" xfId="29261"/>
    <cellStyle name="60% - 强调文字颜色 6 3 3 12 2 3" xfId="29262"/>
    <cellStyle name="40% - 强调文字颜色 6 2 19 2 2" xfId="29263"/>
    <cellStyle name="60% - 强调文字颜色 2 4 18 3 2" xfId="29264"/>
    <cellStyle name="60% - 强调文字颜色 6 3 3 13 2 2" xfId="29265"/>
    <cellStyle name="40% - 强调文字颜色 6 2 19 2 2 2" xfId="29266"/>
    <cellStyle name="60% - 强调文字颜色 6 3 3 13 2 2 2" xfId="29267"/>
    <cellStyle name="40% - 强调文字颜色 6 2 19 2 3" xfId="29268"/>
    <cellStyle name="60% - 强调文字颜色 6 3 3 13 2 3" xfId="29269"/>
    <cellStyle name="计算 19" xfId="29270"/>
    <cellStyle name="40% - 强调文字颜色 6 2 19 3 2" xfId="29271"/>
    <cellStyle name="60% - 强调文字颜色 6 3 3 13 3 2" xfId="29272"/>
    <cellStyle name="40% - 强调文字颜色 6 2 2" xfId="29273"/>
    <cellStyle name="40% - 强调文字颜色 6 2 2 10" xfId="29274"/>
    <cellStyle name="40% - 强调文字颜色 6 2 2 10 2" xfId="29275"/>
    <cellStyle name="40% - 强调文字颜色 6 3 6 2 4" xfId="29276"/>
    <cellStyle name="常规 5 7 4 5" xfId="29277"/>
    <cellStyle name="差 4 10 2" xfId="29278"/>
    <cellStyle name="40% - 强调文字颜色 6 2 2 10 3" xfId="29279"/>
    <cellStyle name="60% - 强调文字颜色 3 2 2 14 2 2" xfId="29280"/>
    <cellStyle name="40% - 强调文字颜色 6 2 2 11" xfId="29281"/>
    <cellStyle name="40% - 强调文字颜色 6 2 2 11 2" xfId="29282"/>
    <cellStyle name="40% - 强调文字颜色 6 3 6 3 4" xfId="29283"/>
    <cellStyle name="常规 5 7 6 5" xfId="29284"/>
    <cellStyle name="差 4 12 2" xfId="29285"/>
    <cellStyle name="常规 5 11 4 13" xfId="29286"/>
    <cellStyle name="40% - 强调文字颜色 6 2 2 12 3" xfId="29287"/>
    <cellStyle name="40% - 强调文字颜色 6 2 2 14" xfId="29288"/>
    <cellStyle name="常规 3 21 11" xfId="29289"/>
    <cellStyle name="常规 3 16 11" xfId="29290"/>
    <cellStyle name="40% - 强调文字颜色 6 2 2 14 2" xfId="29291"/>
    <cellStyle name="40% - 强调文字颜色 6 3 6 6 4" xfId="29292"/>
    <cellStyle name="常规 3 21 13" xfId="29293"/>
    <cellStyle name="常规 3 16 13" xfId="29294"/>
    <cellStyle name="40% - 强调文字颜色 6 2 2 14 4" xfId="29295"/>
    <cellStyle name="60% - 强调文字颜色 1 6 2" xfId="29296"/>
    <cellStyle name="40% - 强调文字颜色 6 2 2 20" xfId="29297"/>
    <cellStyle name="40% - 强调文字颜色 6 2 2 15" xfId="29298"/>
    <cellStyle name="40% - 强调文字颜色 6 2 2 15 2 2" xfId="29299"/>
    <cellStyle name="60% - 强调文字颜色 1 2 6 5 4" xfId="29300"/>
    <cellStyle name="40% - 强调文字颜色 6 2 2 15 2 2 2" xfId="29301"/>
    <cellStyle name="标题 1 3 5 8 2 2" xfId="29302"/>
    <cellStyle name="40% - 强调文字颜色 6 2 2 15 2 3" xfId="29303"/>
    <cellStyle name="60% - 强调文字颜色 4 2 4 16 2" xfId="29304"/>
    <cellStyle name="差 4 15 2" xfId="29305"/>
    <cellStyle name="40% - 强调文字颜色 6 2 2 15 3" xfId="29306"/>
    <cellStyle name="40% - 强调文字颜色 6 3 6 7 5" xfId="29307"/>
    <cellStyle name="40% - 强调文字颜色 6 2 2 15 3 2" xfId="29308"/>
    <cellStyle name="60% - 强调文字颜色 1 2 6 6 4" xfId="29309"/>
    <cellStyle name="40% - 强调文字颜色 6 2 2 15 4" xfId="29310"/>
    <cellStyle name="60% - 强调文字颜色 1 7 2" xfId="29311"/>
    <cellStyle name="40% - 强调文字颜色 6 2 2 16 2" xfId="29312"/>
    <cellStyle name="40% - 强调文字颜色 6 3 6 8 4" xfId="29313"/>
    <cellStyle name="60% - 强调文字颜色 6 3 4 5 3 4" xfId="29314"/>
    <cellStyle name="60% - 强调文字颜色 6 4 16 2 2 4" xfId="29315"/>
    <cellStyle name="40% - 强调文字颜色 6 2 2 16 2 2" xfId="29316"/>
    <cellStyle name="标题 1 3 5 9 2 2" xfId="29317"/>
    <cellStyle name="40% - 强调文字颜色 6 2 2 16 2 3" xfId="29318"/>
    <cellStyle name="差 4 16 2" xfId="29319"/>
    <cellStyle name="40% - 强调文字颜色 6 2 2 16 3" xfId="29320"/>
    <cellStyle name="40% - 强调文字颜色 6 2 2 16 3 2" xfId="29321"/>
    <cellStyle name="40% - 强调文字颜色 6 2 2 16 4" xfId="29322"/>
    <cellStyle name="60% - 强调文字颜色 1 8 2" xfId="29323"/>
    <cellStyle name="强调文字颜色 3 10" xfId="29324"/>
    <cellStyle name="40% - 强调文字颜色 6 2 2 22" xfId="29325"/>
    <cellStyle name="40% - 强调文字颜色 6 2 2 17" xfId="29326"/>
    <cellStyle name="强调文字颜色 3 10 2" xfId="29327"/>
    <cellStyle name="常规 5 11 5 12" xfId="29328"/>
    <cellStyle name="40% - 强调文字颜色 6 2 2 17 2" xfId="29329"/>
    <cellStyle name="40% - 强调文字颜色 6 3 6 9 4" xfId="29330"/>
    <cellStyle name="常规 5 11 5 12 2" xfId="29331"/>
    <cellStyle name="40% - 强调文字颜色 6 2 2 17 2 2" xfId="29332"/>
    <cellStyle name="标题 1 2 2 11 3" xfId="29333"/>
    <cellStyle name="强调文字颜色 3 3" xfId="29334"/>
    <cellStyle name="40% - 强调文字颜色 6 2 2 17 2 2 2" xfId="29335"/>
    <cellStyle name="标题 1 2 2 11 3 2" xfId="29336"/>
    <cellStyle name="40% - 强调文字颜色 6 2 2 17 2 3" xfId="29337"/>
    <cellStyle name="标题 1 2 2 11 4" xfId="29338"/>
    <cellStyle name="差 4 17 2" xfId="29339"/>
    <cellStyle name="常规 5 11 5 13" xfId="29340"/>
    <cellStyle name="40% - 强调文字颜色 6 2 2 17 3" xfId="29341"/>
    <cellStyle name="常规 5 11 5 13 2" xfId="29342"/>
    <cellStyle name="40% - 强调文字颜色 6 2 2 17 3 2" xfId="29343"/>
    <cellStyle name="标题 1 2 2 12 3" xfId="29344"/>
    <cellStyle name="常规 5 11 5 14" xfId="29345"/>
    <cellStyle name="40% - 强调文字颜色 6 2 2 17 4" xfId="29346"/>
    <cellStyle name="60% - 强调文字颜色 1 9 2" xfId="29347"/>
    <cellStyle name="常规 2 16 3 11 2" xfId="29348"/>
    <cellStyle name="40% - 强调文字颜色 6 2 2 18 2 2 2" xfId="29349"/>
    <cellStyle name="常规 2 16 3 12" xfId="29350"/>
    <cellStyle name="40% - 强调文字颜色 6 2 2 18 2 3" xfId="29351"/>
    <cellStyle name="链接单元格 2 5 10" xfId="29352"/>
    <cellStyle name="40% - 强调文字颜色 6 2 2 18 3 2" xfId="29353"/>
    <cellStyle name="40% - 强调文字颜色 6 2 2 18 4" xfId="29354"/>
    <cellStyle name="40% - 强调文字颜色 6 2 2 2" xfId="29355"/>
    <cellStyle name="常规 5 11 2 4" xfId="29356"/>
    <cellStyle name="40% - 强调文字颜色 6 2 2 2 2" xfId="29357"/>
    <cellStyle name="常规 5 11 2 4 2" xfId="29358"/>
    <cellStyle name="40% - 强调文字颜色 6 2 2 2 2 2" xfId="29359"/>
    <cellStyle name="40% - 强调文字颜色 6 2 2 2 2 3" xfId="29360"/>
    <cellStyle name="标题 1 3 2 5 2 2 2" xfId="29361"/>
    <cellStyle name="常规 5 11 3 4 2" xfId="29362"/>
    <cellStyle name="40% - 强调文字颜色 6 2 2 3 2 2" xfId="29363"/>
    <cellStyle name="60% - 强调文字颜色 4 2 5 14 3" xfId="29364"/>
    <cellStyle name="常规 5 11 4 4 2" xfId="29365"/>
    <cellStyle name="40% - 强调文字颜色 6 2 2 4 2 2" xfId="29366"/>
    <cellStyle name="40% - 强调文字颜色 6 2 2 4 2 3" xfId="29367"/>
    <cellStyle name="常规 5 11 5 4 2" xfId="29368"/>
    <cellStyle name="40% - 强调文字颜色 6 2 2 5 2 2" xfId="29369"/>
    <cellStyle name="40% - 强调文字颜色 6 2 2 5 2 3" xfId="29370"/>
    <cellStyle name="常规 5 11 6 4 2" xfId="29371"/>
    <cellStyle name="常规 2 9 6 11" xfId="29372"/>
    <cellStyle name="40% - 强调文字颜色 6 2 2 6 2 2" xfId="29373"/>
    <cellStyle name="常规 2 9 6 12" xfId="29374"/>
    <cellStyle name="40% - 强调文字颜色 6 2 2 6 2 3" xfId="29375"/>
    <cellStyle name="40% - 强调文字颜色 6 2 2 7 2 2" xfId="29376"/>
    <cellStyle name="40% - 强调文字颜色 6 2 2 7 2 3" xfId="29377"/>
    <cellStyle name="40% - 强调文字颜色 6 2 2 8 2 2" xfId="29378"/>
    <cellStyle name="60% - 强调文字颜色 4 2 6 14 3" xfId="29379"/>
    <cellStyle name="40% - 强调文字颜色 6 2 2 9 2 2" xfId="29380"/>
    <cellStyle name="强调文字颜色 1 19" xfId="29381"/>
    <cellStyle name="常规 2 2 4 13" xfId="29382"/>
    <cellStyle name="40% - 强调文字颜色 6 2 2 9 2 2 2" xfId="29383"/>
    <cellStyle name="40% - 强调文字颜色 6 2 2 9 2 3" xfId="29384"/>
    <cellStyle name="40% - 强调文字颜色 6 2 25" xfId="29385"/>
    <cellStyle name="60% - 强调文字颜色 6 3 3 14" xfId="29386"/>
    <cellStyle name="40% - 强调文字颜色 6 2 3" xfId="29387"/>
    <cellStyle name="60% - 强调文字颜色 3 2 5 11 2" xfId="29388"/>
    <cellStyle name="60% - 强调文字颜色 3 3 6 14 2 3" xfId="29389"/>
    <cellStyle name="40% - 强调文字颜色 6 2 3 10" xfId="29390"/>
    <cellStyle name="60% - 强调文字颜色 3 2 5 11 2 2" xfId="29391"/>
    <cellStyle name="40% - 强调文字颜色 6 2 3 10 2" xfId="29392"/>
    <cellStyle name="60% - 强调文字颜色 3 2 5 11 2 2 2" xfId="29393"/>
    <cellStyle name="40% - 强调文字颜色 6 2 3 10 2 2" xfId="29394"/>
    <cellStyle name="40% - 强调文字颜色 6 2 3 10 2 3" xfId="29395"/>
    <cellStyle name="60% - 强调文字颜色 4 3 3 16 2" xfId="29396"/>
    <cellStyle name="60% - 强调文字颜色 3 2 5 11 2 3" xfId="29397"/>
    <cellStyle name="40% - 强调文字颜色 6 2 3 10 3" xfId="29398"/>
    <cellStyle name="40% - 强调文字颜色 6 2 3 10 3 2" xfId="29399"/>
    <cellStyle name="40% - 强调文字颜色 6 2 3 10 4" xfId="29400"/>
    <cellStyle name="60% - 强调文字颜色 6 2 2" xfId="29401"/>
    <cellStyle name="60% - 强调文字颜色 1 3 4 8 2" xfId="29402"/>
    <cellStyle name="60% - 强调文字颜色 3 2 5 11 3" xfId="29403"/>
    <cellStyle name="40% - 强调文字颜色 6 2 3 11" xfId="29404"/>
    <cellStyle name="60% - 强调文字颜色 3 2 5 11 3 2" xfId="29405"/>
    <cellStyle name="40% - 强调文字颜色 6 2 3 11 2" xfId="29406"/>
    <cellStyle name="标题 1 2 5 2 2 3" xfId="29407"/>
    <cellStyle name="40% - 强调文字颜色 6 2 3 11 2 2 2" xfId="29408"/>
    <cellStyle name="60% - 强调文字颜色 3 2 5 11 4" xfId="29409"/>
    <cellStyle name="40% - 强调文字颜色 6 2 3 12" xfId="29410"/>
    <cellStyle name="常规 5 12 4 12" xfId="29411"/>
    <cellStyle name="40% - 强调文字颜色 6 2 3 12 2" xfId="29412"/>
    <cellStyle name="40% - 强调文字颜色 6 2 3 12 2 2 2" xfId="29413"/>
    <cellStyle name="常规 10 3 7" xfId="29414"/>
    <cellStyle name="标题 1 2 6 2 2 3" xfId="29415"/>
    <cellStyle name="常规 5 12 4 13" xfId="29416"/>
    <cellStyle name="40% - 强调文字颜色 6 2 3 12 3" xfId="29417"/>
    <cellStyle name="常规 5 12 4 14" xfId="29418"/>
    <cellStyle name="40% - 强调文字颜色 6 2 3 12 4" xfId="29419"/>
    <cellStyle name="60% - 强调文字颜色 6 4 2" xfId="29420"/>
    <cellStyle name="60% - 强调文字颜色 3 2 2 7 2 3" xfId="29421"/>
    <cellStyle name="40% - 强调文字颜色 6 2 3 13 2" xfId="29422"/>
    <cellStyle name="40% - 强调文字颜色 6 2 3 14 2" xfId="29423"/>
    <cellStyle name="40% - 强调文字颜色 6 2 3 14 2 3" xfId="29424"/>
    <cellStyle name="40% - 强调文字颜色 6 2 3 14 4" xfId="29425"/>
    <cellStyle name="60% - 强调文字颜色 6 6 2" xfId="29426"/>
    <cellStyle name="40% - 强调文字颜色 6 2 3 15 2" xfId="29427"/>
    <cellStyle name="40% - 强调文字颜色 6 2 3 15 3" xfId="29428"/>
    <cellStyle name="强调文字颜色 4 10 2" xfId="29429"/>
    <cellStyle name="常规 5 12 5 12" xfId="29430"/>
    <cellStyle name="40% - 强调文字颜色 6 2 3 17 2" xfId="29431"/>
    <cellStyle name="40% - 强调文字颜色 6 2 3 2" xfId="29432"/>
    <cellStyle name="常规 5 12 2 4" xfId="29433"/>
    <cellStyle name="40% - 强调文字颜色 6 2 3 2 2" xfId="29434"/>
    <cellStyle name="40% - 强调文字颜色 6 2 3 2 2 2 2" xfId="29435"/>
    <cellStyle name="40% - 强调文字颜色 6 2 3 2 2 3" xfId="29436"/>
    <cellStyle name="60% - 强调文字颜色 6 2 2 9 3 2" xfId="29437"/>
    <cellStyle name="标题 1 3 2 6 2 2 2" xfId="29438"/>
    <cellStyle name="常规 5 12 2 5" xfId="29439"/>
    <cellStyle name="40% - 强调文字颜色 6 2 3 2 3" xfId="29440"/>
    <cellStyle name="40% - 强调文字颜色 6 2 3 3" xfId="29441"/>
    <cellStyle name="40% - 强调文字颜色 6 2 3 3 2 2 2" xfId="29442"/>
    <cellStyle name="40% - 强调文字颜色 6 2 3 4" xfId="29443"/>
    <cellStyle name="常规 5 12 4 4" xfId="29444"/>
    <cellStyle name="40% - 强调文字颜色 6 2 3 4 2" xfId="29445"/>
    <cellStyle name="强调文字颜色 6 2 3 5 2" xfId="29446"/>
    <cellStyle name="常规 5 6 17" xfId="29447"/>
    <cellStyle name="40% - 强调文字颜色 6 2 3 4 2 3" xfId="29448"/>
    <cellStyle name="常规 5 12 4 5" xfId="29449"/>
    <cellStyle name="40% - 强调文字颜色 6 2 3 4 3" xfId="29450"/>
    <cellStyle name="常规 5 20 4 6 2" xfId="29451"/>
    <cellStyle name="常规 5 15 4 6 2" xfId="29452"/>
    <cellStyle name="40% - 强调文字颜色 6 2 3 5" xfId="29453"/>
    <cellStyle name="常规 4 4 7 2" xfId="29454"/>
    <cellStyle name="60% - 强调文字颜色 3 3 5 8 2 3" xfId="29455"/>
    <cellStyle name="60% - 强调文字颜色 5 2 2 7" xfId="29456"/>
    <cellStyle name="常规 5 12 5 4" xfId="29457"/>
    <cellStyle name="40% - 强调文字颜色 6 2 3 5 2" xfId="29458"/>
    <cellStyle name="60% - 强调文字颜色 5 2 2 7 3" xfId="29459"/>
    <cellStyle name="强调文字颜色 6 2 4 5 2" xfId="29460"/>
    <cellStyle name="40% - 强调文字颜色 6 2 3 5 2 3" xfId="29461"/>
    <cellStyle name="60% - 强调文字颜色 5 2 2 8" xfId="29462"/>
    <cellStyle name="常规 5 12 5 5" xfId="29463"/>
    <cellStyle name="40% - 强调文字颜色 6 2 3 5 3" xfId="29464"/>
    <cellStyle name="常规 4 4 8" xfId="29465"/>
    <cellStyle name="标题 1 2 5 5 2 2" xfId="29466"/>
    <cellStyle name="40% - 强调文字颜色 6 2 3 6" xfId="29467"/>
    <cellStyle name="常规 4 4 8 2" xfId="29468"/>
    <cellStyle name="60% - 强调文字颜色 5 2 3 7" xfId="29469"/>
    <cellStyle name="标题 1 2 5 5 2 2 2" xfId="29470"/>
    <cellStyle name="常规 5 12 6 4" xfId="29471"/>
    <cellStyle name="40% - 强调文字颜色 6 2 3 6 2" xfId="29472"/>
    <cellStyle name="强调文字颜色 2 2 6 9" xfId="29473"/>
    <cellStyle name="60% - 强调文字颜色 5 2 3 7 2" xfId="29474"/>
    <cellStyle name="常规 5 12 6 4 2" xfId="29475"/>
    <cellStyle name="40% - 强调文字颜色 6 2 3 6 2 2" xfId="29476"/>
    <cellStyle name="注释 3 6 7" xfId="29477"/>
    <cellStyle name="强调文字颜色 2 2 6 9 2" xfId="29478"/>
    <cellStyle name="60% - 强调文字颜色 5 2 3 7 2 2" xfId="29479"/>
    <cellStyle name="40% - 强调文字颜色 6 2 3 6 2 2 2" xfId="29480"/>
    <cellStyle name="60% - 强调文字颜色 5 2 3 7 3" xfId="29481"/>
    <cellStyle name="强调文字颜色 6 2 5 5 2" xfId="29482"/>
    <cellStyle name="40% - 强调文字颜色 6 2 3 6 2 3" xfId="29483"/>
    <cellStyle name="60% - 强调文字颜色 5 2 3 8" xfId="29484"/>
    <cellStyle name="常规 5 12 6 5" xfId="29485"/>
    <cellStyle name="40% - 强调文字颜色 6 2 3 6 3" xfId="29486"/>
    <cellStyle name="40% - 强调文字颜色 6 2 3 7 2 2" xfId="29487"/>
    <cellStyle name="60% - 强调文字颜色 6 3 3 2 2 2 2" xfId="29488"/>
    <cellStyle name="强调文字颜色 2 3 6 9" xfId="29489"/>
    <cellStyle name="60% - 强调文字颜色 5 2 4 7 2" xfId="29490"/>
    <cellStyle name="强调文字颜色 2 3 6 9 2" xfId="29491"/>
    <cellStyle name="60% - 强调文字颜色 5 2 4 7 2 2" xfId="29492"/>
    <cellStyle name="60% - 强调文字颜色 6 5 3" xfId="29493"/>
    <cellStyle name="40% - 强调文字颜色 6 2 3 7 2 2 2" xfId="29494"/>
    <cellStyle name="60% - 强调文字颜色 5 2 4 7 3" xfId="29495"/>
    <cellStyle name="强调文字颜色 6 2 6 5 2" xfId="29496"/>
    <cellStyle name="40% - 强调文字颜色 6 2 3 7 2 3" xfId="29497"/>
    <cellStyle name="40% - 强调文字颜色 6 2 3 7 3" xfId="29498"/>
    <cellStyle name="60% - 强调文字颜色 2 2 10 2 2 2" xfId="29499"/>
    <cellStyle name="60% - 强调文字颜色 6 3 3 2 2 3" xfId="29500"/>
    <cellStyle name="60% - 强调文字颜色 5 2 4 8" xfId="29501"/>
    <cellStyle name="60% - 强调文字颜色 5 2 4 8 2" xfId="29502"/>
    <cellStyle name="40% - 强调文字颜色 6 2 3 7 3 2" xfId="29503"/>
    <cellStyle name="40% - 强调文字颜色 6 2 3 8 2" xfId="29504"/>
    <cellStyle name="60% - 强调文字颜色 6 3 3 2 3 2" xfId="29505"/>
    <cellStyle name="60% - 强调文字颜色 5 2 5 7" xfId="29506"/>
    <cellStyle name="60% - 强调文字颜色 5 2 5 7 2" xfId="29507"/>
    <cellStyle name="40% - 强调文字颜色 6 2 3 8 2 2" xfId="29508"/>
    <cellStyle name="60% - 强调文字颜色 5 2 5 7 2 2" xfId="29509"/>
    <cellStyle name="40% - 强调文字颜色 6 2 3 8 2 2 2" xfId="29510"/>
    <cellStyle name="60% - 强调文字颜色 5 2 5 7 3" xfId="29511"/>
    <cellStyle name="强调文字颜色 5 2 18 2" xfId="29512"/>
    <cellStyle name="40% - 强调文字颜色 6 2 3 8 2 3" xfId="29513"/>
    <cellStyle name="40% - 强调文字颜色 6 2 3 9" xfId="29514"/>
    <cellStyle name="60% - 强调文字颜色 6 3 3 2 4" xfId="29515"/>
    <cellStyle name="60% - 强调文字颜色 5 2 6 7 2" xfId="29516"/>
    <cellStyle name="常规 6 6 21" xfId="29517"/>
    <cellStyle name="常规 6 6 16" xfId="29518"/>
    <cellStyle name="40% - 强调文字颜色 6 2 3 9 2 2" xfId="29519"/>
    <cellStyle name="60% - 强调文字颜色 5 2 6 7 2 2" xfId="29520"/>
    <cellStyle name="常规 6 6 16 2" xfId="29521"/>
    <cellStyle name="40% - 强调文字颜色 6 2 3 9 2 2 2" xfId="29522"/>
    <cellStyle name="60% - 强调文字颜色 5 2 6 7 3" xfId="29523"/>
    <cellStyle name="常规 6 6 17" xfId="29524"/>
    <cellStyle name="40% - 强调文字颜色 6 2 3 9 2 3" xfId="29525"/>
    <cellStyle name="常规 6 13 6 5 2" xfId="29526"/>
    <cellStyle name="40% - 强调文字颜色 6 2 4" xfId="29527"/>
    <cellStyle name="60% - 强调文字颜色 6 2 13 2 2 2" xfId="29528"/>
    <cellStyle name="40% - 强调文字颜色 6 2 4 10 3" xfId="29529"/>
    <cellStyle name="常规 6 3 22" xfId="29530"/>
    <cellStyle name="常规 6 3 17" xfId="29531"/>
    <cellStyle name="40% - 强调文字颜色 6 2 4 10 3 2" xfId="29532"/>
    <cellStyle name="40% - 强调文字颜色 6 2 4 10 4" xfId="29533"/>
    <cellStyle name="40% - 强调文字颜色 6 2 4 11 2 2" xfId="29534"/>
    <cellStyle name="40% - 强调文字颜色 6 2 4 11 2 2 2" xfId="29535"/>
    <cellStyle name="40% - 强调文字颜色 6 2 4 11 3" xfId="29536"/>
    <cellStyle name="常规 6 8 17" xfId="29537"/>
    <cellStyle name="40% - 强调文字颜色 6 2 4 11 3 2" xfId="29538"/>
    <cellStyle name="常规 3 12 6 8" xfId="29539"/>
    <cellStyle name="40% - 强调文字颜色 6 2 4 12 2 2 2" xfId="29540"/>
    <cellStyle name="常规 5 13 4 13" xfId="29541"/>
    <cellStyle name="40% - 强调文字颜色 6 2 4 12 3" xfId="29542"/>
    <cellStyle name="常规 5 13 4 14" xfId="29543"/>
    <cellStyle name="40% - 强调文字颜色 6 2 4 12 4" xfId="29544"/>
    <cellStyle name="40% - 强调文字颜色 6 2 4 13 2 2 2" xfId="29545"/>
    <cellStyle name="40% - 强调文字颜色 6 2 4 13 4" xfId="29546"/>
    <cellStyle name="40% - 强调文字颜色 6 2 4 14 2 2" xfId="29547"/>
    <cellStyle name="40% - 强调文字颜色 6 2 4 14 2 2 2" xfId="29548"/>
    <cellStyle name="40% - 强调文字颜色 6 2 4 14 3 2" xfId="29549"/>
    <cellStyle name="40% - 强调文字颜色 6 2 4 15 2 2" xfId="29550"/>
    <cellStyle name="40% - 强调文字颜色 6 2 4 15 3" xfId="29551"/>
    <cellStyle name="强调文字颜色 5 10" xfId="29552"/>
    <cellStyle name="40% - 强调文字颜色 6 2 4 17" xfId="29553"/>
    <cellStyle name="标题 1 4 5 2" xfId="29554"/>
    <cellStyle name="40% - 强调文字颜色 6 2 4 2" xfId="29555"/>
    <cellStyle name="标题 1 4 14" xfId="29556"/>
    <cellStyle name="常规 5 13 2 4" xfId="29557"/>
    <cellStyle name="40% - 强调文字颜色 6 2 4 2 2" xfId="29558"/>
    <cellStyle name="标题 1 4 14 2" xfId="29559"/>
    <cellStyle name="常规 5 13 2 5" xfId="29560"/>
    <cellStyle name="40% - 强调文字颜色 6 2 4 2 3" xfId="29561"/>
    <cellStyle name="标题 1 4 14 3" xfId="29562"/>
    <cellStyle name="常规 6 13 5 13 2" xfId="29563"/>
    <cellStyle name="常规 5 13 2 6" xfId="29564"/>
    <cellStyle name="40% - 强调文字颜色 6 2 4 2 4" xfId="29565"/>
    <cellStyle name="标题 1 4 14 4" xfId="29566"/>
    <cellStyle name="常规 6 13 5 14 2" xfId="29567"/>
    <cellStyle name="常规 5 13 3 6" xfId="29568"/>
    <cellStyle name="40% - 强调文字颜色 6 2 4 3 4" xfId="29569"/>
    <cellStyle name="标题 1 4 15 4" xfId="29570"/>
    <cellStyle name="常规 5 13 4 4" xfId="29571"/>
    <cellStyle name="40% - 强调文字颜色 6 2 4 4 2" xfId="29572"/>
    <cellStyle name="标题 1 4 16 2" xfId="29573"/>
    <cellStyle name="强调文字颜色 6 3 3 5 2" xfId="29574"/>
    <cellStyle name="40% - 强调文字颜色 6 2 4 4 2 3" xfId="29575"/>
    <cellStyle name="标题 1 4 16 2 3" xfId="29576"/>
    <cellStyle name="常规 5 13 4 5" xfId="29577"/>
    <cellStyle name="40% - 强调文字颜色 6 2 4 4 3" xfId="29578"/>
    <cellStyle name="标题 1 4 16 3" xfId="29579"/>
    <cellStyle name="常规 6 22 2 19" xfId="29580"/>
    <cellStyle name="常规 6 17 2 19" xfId="29581"/>
    <cellStyle name="60% - 强调文字颜色 3 3 5 9 2 3" xfId="29582"/>
    <cellStyle name="60% - 强调文字颜色 5 3 2 7" xfId="29583"/>
    <cellStyle name="标题 2 2 4 10 2" xfId="29584"/>
    <cellStyle name="常规 5 13 5 4" xfId="29585"/>
    <cellStyle name="40% - 强调文字颜色 6 2 4 5 2" xfId="29586"/>
    <cellStyle name="标题 1 4 17 2" xfId="29587"/>
    <cellStyle name="60% - 强调文字颜色 5 3 4 8" xfId="29588"/>
    <cellStyle name="标题 2 2 4 12 3" xfId="29589"/>
    <cellStyle name="40% - 强调文字颜色 6 2 4 7 3" xfId="29590"/>
    <cellStyle name="60% - 强调文字颜色 6 3 3 3 2 3" xfId="29591"/>
    <cellStyle name="标题 1 4 19 3" xfId="29592"/>
    <cellStyle name="60% - 强调文字颜色 5 3 4 9" xfId="29593"/>
    <cellStyle name="标题 2 2 4 12 4" xfId="29594"/>
    <cellStyle name="40% - 强调文字颜色 6 2 4 7 4" xfId="29595"/>
    <cellStyle name="60% - 强调文字颜色 5 3 5 7" xfId="29596"/>
    <cellStyle name="标题 2 2 4 13 2" xfId="29597"/>
    <cellStyle name="40% - 强调文字颜色 6 2 4 8 2" xfId="29598"/>
    <cellStyle name="60% - 强调文字颜色 6 3 3 3 3 2" xfId="29599"/>
    <cellStyle name="60% - 强调文字颜色 5 3 5 8" xfId="29600"/>
    <cellStyle name="标题 2 2 4 13 3" xfId="29601"/>
    <cellStyle name="40% - 强调文字颜色 6 2 4 8 3" xfId="29602"/>
    <cellStyle name="60% - 强调文字颜色 5 3 5 9" xfId="29603"/>
    <cellStyle name="标题 2 2 4 13 4" xfId="29604"/>
    <cellStyle name="40% - 强调文字颜色 6 2 4 8 4" xfId="29605"/>
    <cellStyle name="60% - 强调文字颜色 5 3 6 7" xfId="29606"/>
    <cellStyle name="标题 2 2 4 14 2" xfId="29607"/>
    <cellStyle name="40% - 强调文字颜色 6 2 4 9 2" xfId="29608"/>
    <cellStyle name="60% - 强调文字颜色 6 2 10 4" xfId="29609"/>
    <cellStyle name="60% - 强调文字颜色 5 3 6 7 2" xfId="29610"/>
    <cellStyle name="标题 2 2 4 14 2 2" xfId="29611"/>
    <cellStyle name="强调文字颜色 1 4 15" xfId="29612"/>
    <cellStyle name="40% - 强调文字颜色 6 2 4 9 2 2" xfId="29613"/>
    <cellStyle name="60% - 强调文字颜色 5 3 6 7 3" xfId="29614"/>
    <cellStyle name="标题 2 2 4 14 2 3" xfId="29615"/>
    <cellStyle name="强调文字颜色 1 4 16" xfId="29616"/>
    <cellStyle name="40% - 强调文字颜色 6 2 4 9 2 3" xfId="29617"/>
    <cellStyle name="60% - 强调文字颜色 5 3 6 8" xfId="29618"/>
    <cellStyle name="标题 2 2 4 14 3" xfId="29619"/>
    <cellStyle name="40% - 强调文字颜色 6 2 4 9 3" xfId="29620"/>
    <cellStyle name="常规 11 6 2 2" xfId="29621"/>
    <cellStyle name="60% - 强调文字颜色 5 3 6 9" xfId="29622"/>
    <cellStyle name="标题 2 2 4 14 4" xfId="29623"/>
    <cellStyle name="40% - 强调文字颜色 6 2 4 9 4" xfId="29624"/>
    <cellStyle name="40% - 强调文字颜色 6 2 5" xfId="29625"/>
    <cellStyle name="常规 6 7 19 2" xfId="29626"/>
    <cellStyle name="40% - 强调文字颜色 6 2 5 10" xfId="29627"/>
    <cellStyle name="标题 3 3 2 11" xfId="29628"/>
    <cellStyle name="40% - 强调文字颜色 6 2 5 10 2" xfId="29629"/>
    <cellStyle name="标题 3 3 2 11 2" xfId="29630"/>
    <cellStyle name="40% - 强调文字颜色 6 2 5 10 2 2 2" xfId="29631"/>
    <cellStyle name="40% - 强调文字颜色 6 2 5 10 3" xfId="29632"/>
    <cellStyle name="40% - 强调文字颜色 6 2 5 10 3 2" xfId="29633"/>
    <cellStyle name="40% - 强调文字颜色 6 2 5 10 4" xfId="29634"/>
    <cellStyle name="40% - 强调文字颜色 6 2 5 11" xfId="29635"/>
    <cellStyle name="标题 3 3 2 12" xfId="29636"/>
    <cellStyle name="40% - 强调文字颜色 6 2 5 11 2" xfId="29637"/>
    <cellStyle name="标题 3 3 2 12 2" xfId="29638"/>
    <cellStyle name="40% - 强调文字颜色 6 2 5 11 2 2" xfId="29639"/>
    <cellStyle name="40% - 强调文字颜色 6 2 5 11 2 2 2" xfId="29640"/>
    <cellStyle name="40% - 强调文字颜色 6 2 5 11 2 3" xfId="29641"/>
    <cellStyle name="40% - 强调文字颜色 6 2 5 11 3" xfId="29642"/>
    <cellStyle name="40% - 强调文字颜色 6 2 5 11 3 2" xfId="29643"/>
    <cellStyle name="40% - 强调文字颜色 6 2 5 12" xfId="29644"/>
    <cellStyle name="标题 3 3 2 13" xfId="29645"/>
    <cellStyle name="常规 5 14 4 12" xfId="29646"/>
    <cellStyle name="40% - 强调文字颜色 6 2 5 12 2" xfId="29647"/>
    <cellStyle name="标题 3 3 2 13 2" xfId="29648"/>
    <cellStyle name="常规 5 14 4 12 2" xfId="29649"/>
    <cellStyle name="40% - 强调文字颜色 6 2 5 12 2 2" xfId="29650"/>
    <cellStyle name="40% - 强调文字颜色 6 2 5 12 2 2 2" xfId="29651"/>
    <cellStyle name="40% - 强调文字颜色 6 2 5 12 2 3" xfId="29652"/>
    <cellStyle name="常规 5 14 4 13" xfId="29653"/>
    <cellStyle name="40% - 强调文字颜色 6 2 5 12 3" xfId="29654"/>
    <cellStyle name="常规 5 14 4 13 2" xfId="29655"/>
    <cellStyle name="40% - 强调文字颜色 6 2 5 12 3 2" xfId="29656"/>
    <cellStyle name="40% - 强调文字颜色 6 2 5 13" xfId="29657"/>
    <cellStyle name="标题 3 3 2 14" xfId="29658"/>
    <cellStyle name="40% - 强调文字颜色 6 2 5 14" xfId="29659"/>
    <cellStyle name="标题 3 3 2 15" xfId="29660"/>
    <cellStyle name="标题 3 3 2 20" xfId="29661"/>
    <cellStyle name="常规 5 4 5 6 2" xfId="29662"/>
    <cellStyle name="40% - 强调文字颜色 6 2 5 15" xfId="29663"/>
    <cellStyle name="60% - 强调文字颜色 2 2 6 5 2 2 2" xfId="29664"/>
    <cellStyle name="标题 3 3 2 16" xfId="29665"/>
    <cellStyle name="常规 6 19 2 13" xfId="29666"/>
    <cellStyle name="40% - 强调文字颜色 6 2 5 2" xfId="29667"/>
    <cellStyle name="常规 6 19 2 13 2" xfId="29668"/>
    <cellStyle name="常规 5 14 2 4" xfId="29669"/>
    <cellStyle name="40% - 强调文字颜色 6 2 5 2 2" xfId="29670"/>
    <cellStyle name="常规 6 19 2 14" xfId="29671"/>
    <cellStyle name="40% - 强调文字颜色 6 2 5 3" xfId="29672"/>
    <cellStyle name="常规 5 14 3 4 2" xfId="29673"/>
    <cellStyle name="40% - 强调文字颜色 6 2 5 3 2 2" xfId="29674"/>
    <cellStyle name="40% - 强调文字颜色 6 2 5 3 2 3" xfId="29675"/>
    <cellStyle name="常规 6 19 2 15" xfId="29676"/>
    <cellStyle name="40% - 强调文字颜色 6 2 5 4" xfId="29677"/>
    <cellStyle name="常规 6 19 2 15 2" xfId="29678"/>
    <cellStyle name="常规 5 14 4 4" xfId="29679"/>
    <cellStyle name="40% - 强调文字颜色 6 2 5 4 2" xfId="29680"/>
    <cellStyle name="强调文字颜色 5 4 15" xfId="29681"/>
    <cellStyle name="常规 5 14 4 4 2" xfId="29682"/>
    <cellStyle name="40% - 强调文字颜色 6 2 5 4 2 2" xfId="29683"/>
    <cellStyle name="强调文字颜色 5 4 16" xfId="29684"/>
    <cellStyle name="40% - 强调文字颜色 6 2 5 4 2 3" xfId="29685"/>
    <cellStyle name="常规 6 19 2 16" xfId="29686"/>
    <cellStyle name="常规 5 20 4 8 2" xfId="29687"/>
    <cellStyle name="常规 5 15 4 8 2" xfId="29688"/>
    <cellStyle name="40% - 强调文字颜色 6 2 5 5" xfId="29689"/>
    <cellStyle name="常规 5 14 5 4 2" xfId="29690"/>
    <cellStyle name="40% - 强调文字颜色 6 2 5 5 2 2" xfId="29691"/>
    <cellStyle name="40% - 强调文字颜色 6 2 5 5 2 3" xfId="29692"/>
    <cellStyle name="常规 5 14 6 4 2" xfId="29693"/>
    <cellStyle name="40% - 强调文字颜色 6 2 5 6 2 2" xfId="29694"/>
    <cellStyle name="40% - 强调文字颜色 6 2 5 6 2 2 2" xfId="29695"/>
    <cellStyle name="40% - 强调文字颜色 6 2 5 6 2 3" xfId="29696"/>
    <cellStyle name="常规 5 14 6 5" xfId="29697"/>
    <cellStyle name="常规 2 11 10" xfId="29698"/>
    <cellStyle name="40% - 强调文字颜色 6 2 5 6 3" xfId="29699"/>
    <cellStyle name="常规 5 14 6 5 2" xfId="29700"/>
    <cellStyle name="常规 2 11 10 2" xfId="29701"/>
    <cellStyle name="40% - 强调文字颜色 6 2 5 6 3 2" xfId="29702"/>
    <cellStyle name="40% - 强调文字颜色 6 3 3 13" xfId="29703"/>
    <cellStyle name="40% - 强调文字颜色 6 2 5 7 2 2" xfId="29704"/>
    <cellStyle name="60% - 强调文字颜色 6 3 3 4 2 2 2" xfId="29705"/>
    <cellStyle name="40% - 强调文字颜色 6 2 5 7 2 3" xfId="29706"/>
    <cellStyle name="40% - 强调文字颜色 6 2 5 7 3" xfId="29707"/>
    <cellStyle name="60% - 强调文字颜色 6 3 3 4 2 3" xfId="29708"/>
    <cellStyle name="40% - 强调文字颜色 6 2 5 7 3 2" xfId="29709"/>
    <cellStyle name="40% - 强调文字颜色 6 2 5 8 2 2" xfId="29710"/>
    <cellStyle name="40% - 强调文字颜色 6 2 5 8 2 3" xfId="29711"/>
    <cellStyle name="40% - 强调文字颜色 6 2 5 8 3" xfId="29712"/>
    <cellStyle name="40% - 强调文字颜色 6 2 5 8 3 2" xfId="29713"/>
    <cellStyle name="强调文字颜色 6 4 15" xfId="29714"/>
    <cellStyle name="40% - 强调文字颜色 6 2 5 9 2 2" xfId="29715"/>
    <cellStyle name="强调文字颜色 6 4 16" xfId="29716"/>
    <cellStyle name="40% - 强调文字颜色 6 2 5 9 2 3" xfId="29717"/>
    <cellStyle name="40% - 强调文字颜色 6 2 5 9 3" xfId="29718"/>
    <cellStyle name="常规 6 2 5 5" xfId="29719"/>
    <cellStyle name="常规 5 3 5 14" xfId="29720"/>
    <cellStyle name="常规 11 4" xfId="29721"/>
    <cellStyle name="40% - 强调文字颜色 6 2 6 11 3" xfId="29722"/>
    <cellStyle name="40% - 强调文字颜色 6 2 6 11 4" xfId="29723"/>
    <cellStyle name="常规 5 20 4 13" xfId="29724"/>
    <cellStyle name="常规 5 15 4 13" xfId="29725"/>
    <cellStyle name="40% - 强调文字颜色 6 2 6 12 3" xfId="29726"/>
    <cellStyle name="常规 5 20 4 14" xfId="29727"/>
    <cellStyle name="常规 5 15 4 14" xfId="29728"/>
    <cellStyle name="40% - 强调文字颜色 6 2 6 12 4" xfId="29729"/>
    <cellStyle name="40% - 强调文字颜色 6 2 6 13" xfId="29730"/>
    <cellStyle name="标题 3 3 3 14" xfId="29731"/>
    <cellStyle name="40% - 强调文字颜色 6 2 6 13 2" xfId="29732"/>
    <cellStyle name="标题 3 3 3 14 2" xfId="29733"/>
    <cellStyle name="40% - 强调文字颜色 6 2 6 13 3" xfId="29734"/>
    <cellStyle name="40% - 强调文字颜色 6 2 6 13 4" xfId="29735"/>
    <cellStyle name="40% - 强调文字颜色 6 2 6 14" xfId="29736"/>
    <cellStyle name="标题 3 3 3 15" xfId="29737"/>
    <cellStyle name="40% - 强调文字颜色 6 2 6 15" xfId="29738"/>
    <cellStyle name="标题 3 3 3 16" xfId="29739"/>
    <cellStyle name="常规 5 20 2 4 2" xfId="29740"/>
    <cellStyle name="常规 5 15 2 4 2" xfId="29741"/>
    <cellStyle name="40% - 强调文字颜色 6 2 6 2 2 2" xfId="29742"/>
    <cellStyle name="输出 2 3 9 2" xfId="29743"/>
    <cellStyle name="常规 2 2 7 2" xfId="29744"/>
    <cellStyle name="60% - 强调文字颜色 3 3 3 6 2 3" xfId="29745"/>
    <cellStyle name="40% - 强调文字颜色 6 2 6 2 2 2 2" xfId="29746"/>
    <cellStyle name="40% - 强调文字颜色 6 2 6 2 2 3" xfId="29747"/>
    <cellStyle name="60% - 强调文字颜色 6 2 5 9 3 2" xfId="29748"/>
    <cellStyle name="标题 1 3 2 9 2 2 2" xfId="29749"/>
    <cellStyle name="常规 10 12 2 2" xfId="29750"/>
    <cellStyle name="常规 2 2 8" xfId="29751"/>
    <cellStyle name="60% - 强调文字颜色 6 10 2 2" xfId="29752"/>
    <cellStyle name="常规 5 20 2 5 2" xfId="29753"/>
    <cellStyle name="常规 5 15 2 5 2" xfId="29754"/>
    <cellStyle name="40% - 强调文字颜色 6 2 6 2 3 2" xfId="29755"/>
    <cellStyle name="常规 5 20 2 7" xfId="29756"/>
    <cellStyle name="常规 5 15 2 7" xfId="29757"/>
    <cellStyle name="40% - 强调文字颜色 6 2 6 2 5" xfId="29758"/>
    <cellStyle name="常规 5 20 3 4" xfId="29759"/>
    <cellStyle name="常规 5 15 3 4" xfId="29760"/>
    <cellStyle name="常规 3 11 2 9 2" xfId="29761"/>
    <cellStyle name="40% - 强调文字颜色 6 2 6 3 2" xfId="29762"/>
    <cellStyle name="常规 5 20 3 4 2" xfId="29763"/>
    <cellStyle name="常规 5 15 3 4 2" xfId="29764"/>
    <cellStyle name="40% - 强调文字颜色 6 2 6 3 2 2" xfId="29765"/>
    <cellStyle name="输出 3 3 9 2" xfId="29766"/>
    <cellStyle name="常规 3 2 7 2" xfId="29767"/>
    <cellStyle name="60% - 强调文字颜色 3 3 4 6 2 3" xfId="29768"/>
    <cellStyle name="40% - 强调文字颜色 6 2 6 3 2 2 2" xfId="29769"/>
    <cellStyle name="40% - 强调文字颜色 6 2 6 3 2 3" xfId="29770"/>
    <cellStyle name="常规 10 13 2 2" xfId="29771"/>
    <cellStyle name="常规 3 2 8" xfId="29772"/>
    <cellStyle name="60% - 强调文字颜色 6 11 2 2" xfId="29773"/>
    <cellStyle name="常规 8 14 2" xfId="29774"/>
    <cellStyle name="常规 5 20 3 5" xfId="29775"/>
    <cellStyle name="常规 5 15 3 5" xfId="29776"/>
    <cellStyle name="40% - 强调文字颜色 6 2 6 3 3" xfId="29777"/>
    <cellStyle name="常规 5 20 3 6" xfId="29778"/>
    <cellStyle name="常规 5 15 3 6" xfId="29779"/>
    <cellStyle name="40% - 强调文字颜色 6 2 6 3 4" xfId="29780"/>
    <cellStyle name="常规 5 20 4 4" xfId="29781"/>
    <cellStyle name="常规 5 15 4 4" xfId="29782"/>
    <cellStyle name="40% - 强调文字颜色 6 2 6 4 2" xfId="29783"/>
    <cellStyle name="常规 5 20 4 4 2" xfId="29784"/>
    <cellStyle name="常规 5 15 4 4 2" xfId="29785"/>
    <cellStyle name="40% - 强调文字颜色 6 2 6 4 2 2" xfId="29786"/>
    <cellStyle name="常规 8 15 2" xfId="29787"/>
    <cellStyle name="常规 5 20 4 5" xfId="29788"/>
    <cellStyle name="常规 5 15 4 5" xfId="29789"/>
    <cellStyle name="40% - 强调文字颜色 6 2 6 4 3" xfId="29790"/>
    <cellStyle name="常规 5 20 4 6" xfId="29791"/>
    <cellStyle name="常规 5 15 4 6" xfId="29792"/>
    <cellStyle name="40% - 强调文字颜色 6 2 6 4 4" xfId="29793"/>
    <cellStyle name="常规 5 20 5 4 2" xfId="29794"/>
    <cellStyle name="常规 5 15 5 4 2" xfId="29795"/>
    <cellStyle name="40% - 强调文字颜色 6 2 6 5 2 2" xfId="29796"/>
    <cellStyle name="常规 5 2 7 2" xfId="29797"/>
    <cellStyle name="60% - 强调文字颜色 3 3 6 6 2 3" xfId="29798"/>
    <cellStyle name="40% - 强调文字颜色 6 2 6 5 2 2 2" xfId="29799"/>
    <cellStyle name="40% - 强调文字颜色 6 2 6 5 2 3" xfId="29800"/>
    <cellStyle name="常规 10 15 2 2" xfId="29801"/>
    <cellStyle name="常规 10 20 2 2" xfId="29802"/>
    <cellStyle name="常规 5 2 8" xfId="29803"/>
    <cellStyle name="60% - 强调文字颜色 6 13 2 2" xfId="29804"/>
    <cellStyle name="常规 5 20 5 5 2" xfId="29805"/>
    <cellStyle name="常规 5 15 5 5 2" xfId="29806"/>
    <cellStyle name="40% - 强调文字颜色 6 2 6 5 3 2" xfId="29807"/>
    <cellStyle name="40% - 强调文字颜色 6 3 2 5" xfId="29808"/>
    <cellStyle name="40% - 强调文字颜色 6 2 6 6" xfId="29809"/>
    <cellStyle name="常规 3 4 6 11 2" xfId="29810"/>
    <cellStyle name="40% - 强调文字颜色 6 2 6 6 2 2 2" xfId="29811"/>
    <cellStyle name="链接单元格 2 18 2" xfId="29812"/>
    <cellStyle name="常规 3 4 6 12" xfId="29813"/>
    <cellStyle name="40% - 强调文字颜色 6 2 6 6 2 3" xfId="29814"/>
    <cellStyle name="常规 10 16 2 2" xfId="29815"/>
    <cellStyle name="常规 10 21 2 2" xfId="29816"/>
    <cellStyle name="常规 6 2 8" xfId="29817"/>
    <cellStyle name="60% - 强调文字颜色 6 14 2 2" xfId="29818"/>
    <cellStyle name="常规 8 17 2" xfId="29819"/>
    <cellStyle name="常规 5 20 6 5" xfId="29820"/>
    <cellStyle name="常规 5 15 6 5" xfId="29821"/>
    <cellStyle name="常规 2 21 10" xfId="29822"/>
    <cellStyle name="常规 2 16 10" xfId="29823"/>
    <cellStyle name="40% - 强调文字颜色 6 2 6 6 3" xfId="29824"/>
    <cellStyle name="常规 5 20 6 6" xfId="29825"/>
    <cellStyle name="常规 5 15 6 6" xfId="29826"/>
    <cellStyle name="常规 2 21 11" xfId="29827"/>
    <cellStyle name="常规 2 16 11" xfId="29828"/>
    <cellStyle name="40% - 强调文字颜色 6 2 6 6 4" xfId="29829"/>
    <cellStyle name="40% - 强调文字颜色 6 2 6 7" xfId="29830"/>
    <cellStyle name="60% - 强调文字颜色 6 3 3 5 2" xfId="29831"/>
    <cellStyle name="40% - 强调文字颜色 6 2 6 7 2 2" xfId="29832"/>
    <cellStyle name="60% - 强调文字颜色 6 3 3 5 2 2 2" xfId="29833"/>
    <cellStyle name="40% - 强调文字颜色 6 2 6 7 2 2 2" xfId="29834"/>
    <cellStyle name="40% - 强调文字颜色 6 2 6 7 2 3" xfId="29835"/>
    <cellStyle name="常规 10 17 2 2" xfId="29836"/>
    <cellStyle name="常规 7 2 8" xfId="29837"/>
    <cellStyle name="60% - 强调文字颜色 6 15 2 2" xfId="29838"/>
    <cellStyle name="常规 8 18 2" xfId="29839"/>
    <cellStyle name="40% - 强调文字颜色 6 2 6 7 3" xfId="29840"/>
    <cellStyle name="60% - 强调文字颜色 6 3 3 5 2 3" xfId="29841"/>
    <cellStyle name="40% - 强调文字颜色 6 2 6 7 3 2" xfId="29842"/>
    <cellStyle name="40% - 强调文字颜色 6 2 6 7 4" xfId="29843"/>
    <cellStyle name="40% - 强调文字颜色 6 2 6 8 2 2" xfId="29844"/>
    <cellStyle name="40% - 强调文字颜色 6 2 6 8 2 2 2" xfId="29845"/>
    <cellStyle name="40% - 强调文字颜色 6 2 6 8 2 3" xfId="29846"/>
    <cellStyle name="常规 10 18 2 2" xfId="29847"/>
    <cellStyle name="60% - 强调文字颜色 6 16 2 2" xfId="29848"/>
    <cellStyle name="常规 8 19 2" xfId="29849"/>
    <cellStyle name="40% - 强调文字颜色 6 2 6 8 3" xfId="29850"/>
    <cellStyle name="60% - 强调文字颜色 6 4 15 2 2 3" xfId="29851"/>
    <cellStyle name="40% - 强调文字颜色 6 2 6 8 3 2" xfId="29852"/>
    <cellStyle name="40% - 强调文字颜色 6 2 6 8 4" xfId="29853"/>
    <cellStyle name="60% - 强调文字颜色 6 4 15 2 2 4" xfId="29854"/>
    <cellStyle name="常规 9 2 7" xfId="29855"/>
    <cellStyle name="常规 6 3 6 12" xfId="29856"/>
    <cellStyle name="常规 13 11 2 2" xfId="29857"/>
    <cellStyle name="60% - 强调文字颜色 3 4 10 3 2" xfId="29858"/>
    <cellStyle name="40% - 强调文字颜色 6 2 6 9 2 2" xfId="29859"/>
    <cellStyle name="常规 6 10 5 4" xfId="29860"/>
    <cellStyle name="40% - 强调文字颜色 6 2 6 9 2 2 2" xfId="29861"/>
    <cellStyle name="40% - 强调文字颜色 6 2 6 9 2 3" xfId="29862"/>
    <cellStyle name="40% - 强调文字颜色 6 3 6 16 2" xfId="29863"/>
    <cellStyle name="常规 10 19 2 2" xfId="29864"/>
    <cellStyle name="常规 9 2 8" xfId="29865"/>
    <cellStyle name="常规 6 3 6 13" xfId="29866"/>
    <cellStyle name="60% - 强调文字颜色 6 17 2 2" xfId="29867"/>
    <cellStyle name="常规 13 11 3" xfId="29868"/>
    <cellStyle name="60% - 强调文字颜色 3 4 10 4" xfId="29869"/>
    <cellStyle name="40% - 强调文字颜色 6 2 6 9 3" xfId="29870"/>
    <cellStyle name="40% - 强调文字颜色 6 2 6 9 3 2" xfId="29871"/>
    <cellStyle name="40% - 强调文字颜色 6 2 6 9 4" xfId="29872"/>
    <cellStyle name="常规 5 21 2 4 2" xfId="29873"/>
    <cellStyle name="常规 5 16 2 4 2" xfId="29874"/>
    <cellStyle name="40% - 强调文字颜色 6 2 7 2 2 2" xfId="29875"/>
    <cellStyle name="40% - 强调文字颜色 6 2 7 2 2 3" xfId="29876"/>
    <cellStyle name="60% - 强调文字颜色 6 2 6 9 3 2" xfId="29877"/>
    <cellStyle name="40% - 强调文字颜色 6 2 7 2 2 4" xfId="29878"/>
    <cellStyle name="常规 5 16 3 4" xfId="29879"/>
    <cellStyle name="常规 3 11 3 9 2" xfId="29880"/>
    <cellStyle name="40% - 强调文字颜色 6 2 7 3 2" xfId="29881"/>
    <cellStyle name="常规 5 16 3 5" xfId="29882"/>
    <cellStyle name="40% - 强调文字颜色 6 2 7 3 3" xfId="29883"/>
    <cellStyle name="常规 5 16 3 6" xfId="29884"/>
    <cellStyle name="40% - 强调文字颜色 6 2 7 3 4" xfId="29885"/>
    <cellStyle name="常规 5 22 2 4 2" xfId="29886"/>
    <cellStyle name="常规 5 17 2 4 2" xfId="29887"/>
    <cellStyle name="40% - 强调文字颜色 6 2 8 2 2 2" xfId="29888"/>
    <cellStyle name="40% - 强调文字颜色 6 2 8 2 2 3" xfId="29889"/>
    <cellStyle name="40% - 强调文字颜色 6 2 8 2 2 4" xfId="29890"/>
    <cellStyle name="常规 5 17 3 4" xfId="29891"/>
    <cellStyle name="常规 3 11 4 9 2" xfId="29892"/>
    <cellStyle name="40% - 强调文字颜色 6 2 8 3 2" xfId="29893"/>
    <cellStyle name="常规 5 17 3 5" xfId="29894"/>
    <cellStyle name="40% - 强调文字颜色 6 2 8 3 3" xfId="29895"/>
    <cellStyle name="常规 5 17 3 6" xfId="29896"/>
    <cellStyle name="40% - 强调文字颜色 6 2 8 3 4" xfId="29897"/>
    <cellStyle name="40% - 强调文字颜色 6 2 9 2 2 4" xfId="29898"/>
    <cellStyle name="标题 2 2 2 15 2 3" xfId="29899"/>
    <cellStyle name="常规 5 18 3 4" xfId="29900"/>
    <cellStyle name="常规 3 11 5 9 2" xfId="29901"/>
    <cellStyle name="40% - 强调文字颜色 6 2 9 3 2" xfId="29902"/>
    <cellStyle name="常规 5 18 3 5" xfId="29903"/>
    <cellStyle name="40% - 强调文字颜色 6 2 9 3 3" xfId="29904"/>
    <cellStyle name="常规 6 13 6 14 2" xfId="29905"/>
    <cellStyle name="常规 5 18 3 6" xfId="29906"/>
    <cellStyle name="40% - 强调文字颜色 6 2 9 3 4" xfId="29907"/>
    <cellStyle name="常规 2 11 3 12 2" xfId="29908"/>
    <cellStyle name="40% - 强调文字颜色 6 3" xfId="29909"/>
    <cellStyle name="常规 2 8 2 9 2" xfId="29910"/>
    <cellStyle name="40% - 强调文字颜色 6 3 10 2" xfId="29911"/>
    <cellStyle name="40% - 强调文字颜色 6 3 10 2 2 2" xfId="29912"/>
    <cellStyle name="40% - 强调文字颜色 6 3 10 3" xfId="29913"/>
    <cellStyle name="40% - 强调文字颜色 6 3 10 3 2" xfId="29914"/>
    <cellStyle name="40% - 强调文字颜色 6 3 10 4" xfId="29915"/>
    <cellStyle name="标题 2 2 9 2" xfId="29916"/>
    <cellStyle name="40% - 强调文字颜色 6 3 11" xfId="29917"/>
    <cellStyle name="40% - 强调文字颜色 6 3 11 2" xfId="29918"/>
    <cellStyle name="常规 10 3 13" xfId="29919"/>
    <cellStyle name="40% - 强调文字颜色 6 3 11 2 2 2" xfId="29920"/>
    <cellStyle name="40% - 强调文字颜色 6 3 11 3" xfId="29921"/>
    <cellStyle name="常规 10 3 14" xfId="29922"/>
    <cellStyle name="40% - 强调文字颜色 6 3 11 3 2" xfId="29923"/>
    <cellStyle name="常规 10 3 14 2" xfId="29924"/>
    <cellStyle name="40% - 强调文字颜色 6 3 11 4" xfId="29925"/>
    <cellStyle name="常规 10 3 15" xfId="29926"/>
    <cellStyle name="40% - 强调文字颜色 6 3 12" xfId="29927"/>
    <cellStyle name="40% - 强调文字颜色 6 3 12 2" xfId="29928"/>
    <cellStyle name="40% - 强调文字颜色 6 3 12 3" xfId="29929"/>
    <cellStyle name="60% - 强调文字颜色 1 3 5 2 2 2 2" xfId="29930"/>
    <cellStyle name="标题 2 2 2 7 2 2 2" xfId="29931"/>
    <cellStyle name="40% - 强调文字颜色 6 3 12 3 2" xfId="29932"/>
    <cellStyle name="40% - 强调文字颜色 6 3 12 4" xfId="29933"/>
    <cellStyle name="40% - 强调文字颜色 6 3 13" xfId="29934"/>
    <cellStyle name="60% - 强调文字颜色 6 3 13" xfId="29935"/>
    <cellStyle name="40% - 强调文字颜色 6 3 13 2" xfId="29936"/>
    <cellStyle name="常规 2 8 3 7 2" xfId="29937"/>
    <cellStyle name="60% - 强调文字颜色 6 3 13 2 2" xfId="29938"/>
    <cellStyle name="输入 2 3 7 2" xfId="29939"/>
    <cellStyle name="40% - 强调文字颜色 6 3 13 2 2 2" xfId="29940"/>
    <cellStyle name="60% - 强调文字颜色 6 3 14" xfId="29941"/>
    <cellStyle name="40% - 强调文字颜色 6 3 13 3" xfId="29942"/>
    <cellStyle name="常规 2 8 4 7" xfId="29943"/>
    <cellStyle name="60% - 强调文字颜色 6 3 14 2" xfId="29944"/>
    <cellStyle name="输入 2 4 7" xfId="29945"/>
    <cellStyle name="40% - 强调文字颜色 6 3 13 3 2" xfId="29946"/>
    <cellStyle name="常规 3 6 4 5 2" xfId="29947"/>
    <cellStyle name="60% - 强调文字颜色 6 3 15" xfId="29948"/>
    <cellStyle name="60% - 强调文字颜色 6 3 20" xfId="29949"/>
    <cellStyle name="40% - 强调文字颜色 6 3 13 4" xfId="29950"/>
    <cellStyle name="40% - 强调文字颜色 6 3 14" xfId="29951"/>
    <cellStyle name="40% - 强调文字颜色 6 3 14 2" xfId="29952"/>
    <cellStyle name="输入 3 3 7" xfId="29953"/>
    <cellStyle name="40% - 强调文字颜色 6 3 14 2 2" xfId="29954"/>
    <cellStyle name="输入 3 3 7 2" xfId="29955"/>
    <cellStyle name="40% - 强调文字颜色 6 3 14 2 2 2" xfId="29956"/>
    <cellStyle name="输入 3 3 8" xfId="29957"/>
    <cellStyle name="常规 5 5 4 6 2" xfId="29958"/>
    <cellStyle name="常规 2 7 12 2" xfId="29959"/>
    <cellStyle name="40% - 强调文字颜色 6 3 14 2 3" xfId="29960"/>
    <cellStyle name="40% - 强调文字颜色 6 3 14 3" xfId="29961"/>
    <cellStyle name="输入 3 4 7" xfId="29962"/>
    <cellStyle name="40% - 强调文字颜色 6 3 14 3 2" xfId="29963"/>
    <cellStyle name="40% - 强调文字颜色 6 3 15 2" xfId="29964"/>
    <cellStyle name="40% - 强调文字颜色 6 3 20 2" xfId="29965"/>
    <cellStyle name="40% - 强调文字颜色 6 3 15 2 2" xfId="29966"/>
    <cellStyle name="40% - 强调文字颜色 6 3 20 2 2" xfId="29967"/>
    <cellStyle name="常规 5 5 5 6 2" xfId="29968"/>
    <cellStyle name="40% - 强调文字颜色 6 3 15 2 3" xfId="29969"/>
    <cellStyle name="60% - 强调文字颜色 2 2 6 6 2 2 2" xfId="29970"/>
    <cellStyle name="40% - 强调文字颜色 6 3 15 3" xfId="29971"/>
    <cellStyle name="40% - 强调文字颜色 6 3 20 3" xfId="29972"/>
    <cellStyle name="40% - 强调文字颜色 6 3 15 3 2" xfId="29973"/>
    <cellStyle name="40% - 强调文字颜色 6 3 15 4" xfId="29974"/>
    <cellStyle name="注释 9" xfId="29975"/>
    <cellStyle name="40% - 强调文字颜色 6 3 16 2 2" xfId="29976"/>
    <cellStyle name="60% - 强调文字颜色 6 3 4 10 2 2" xfId="29977"/>
    <cellStyle name="常规 10 4 13 2" xfId="29978"/>
    <cellStyle name="注释 9 2" xfId="29979"/>
    <cellStyle name="40% - 强调文字颜色 6 3 16 2 2 2" xfId="29980"/>
    <cellStyle name="60% - 强调文字颜色 6 3 4 10 2 2 2" xfId="29981"/>
    <cellStyle name="常规 5 5 6 6 2" xfId="29982"/>
    <cellStyle name="40% - 强调文字颜色 6 3 16 2 3" xfId="29983"/>
    <cellStyle name="60% - 强调文字颜色 6 3 4 10 2 3" xfId="29984"/>
    <cellStyle name="60% - 强调文字颜色 1 2 19 2 2 2" xfId="29985"/>
    <cellStyle name="40% - 强调文字颜色 6 3 16 3" xfId="29986"/>
    <cellStyle name="60% - 强调文字颜色 6 3 4 10 3" xfId="29987"/>
    <cellStyle name="常规 10 4 14" xfId="29988"/>
    <cellStyle name="40% - 强调文字颜色 6 3 16 3 2" xfId="29989"/>
    <cellStyle name="60% - 强调文字颜色 6 3 4 10 3 2" xfId="29990"/>
    <cellStyle name="常规 10 4 14 2" xfId="29991"/>
    <cellStyle name="40% - 强调文字颜色 6 3 17 2" xfId="29992"/>
    <cellStyle name="40% - 强调文字颜色 6 3 22 2" xfId="29993"/>
    <cellStyle name="60% - 强调文字颜色 6 3 4 11 2" xfId="29994"/>
    <cellStyle name="40% - 强调文字颜色 6 3 17 2 2" xfId="29995"/>
    <cellStyle name="60% - 强调文字颜色 6 3 4 11 2 2" xfId="29996"/>
    <cellStyle name="40% - 强调文字颜色 6 3 17 2 3" xfId="29997"/>
    <cellStyle name="60% - 强调文字颜色 6 3 4 11 2 3" xfId="29998"/>
    <cellStyle name="40% - 强调文字颜色 6 3 17 3" xfId="29999"/>
    <cellStyle name="60% - 强调文字颜色 6 3 4 11 3" xfId="30000"/>
    <cellStyle name="40% - 强调文字颜色 6 3 17 3 2" xfId="30001"/>
    <cellStyle name="60% - 强调文字颜色 6 3 4 11 3 2" xfId="30002"/>
    <cellStyle name="40% - 强调文字颜色 6 3 17 4" xfId="30003"/>
    <cellStyle name="60% - 强调文字颜色 6 3 4 11 4" xfId="30004"/>
    <cellStyle name="40% - 强调文字颜色 6 3 18" xfId="30005"/>
    <cellStyle name="40% - 强调文字颜色 6 3 23" xfId="30006"/>
    <cellStyle name="60% - 强调文字颜色 6 3 4 12" xfId="30007"/>
    <cellStyle name="60% - 强调文字颜色 3 3 2 18 5" xfId="30008"/>
    <cellStyle name="60% - 强调文字颜色 6 4 13" xfId="30009"/>
    <cellStyle name="40% - 强调文字颜色 6 3 18 2" xfId="30010"/>
    <cellStyle name="60% - 强调文字颜色 6 3 4 12 2" xfId="30011"/>
    <cellStyle name="60% - 强调文字颜色 6 4 13 2" xfId="30012"/>
    <cellStyle name="注释 4 7" xfId="30013"/>
    <cellStyle name="40% - 强调文字颜色 6 3 18 2 2" xfId="30014"/>
    <cellStyle name="60% - 强调文字颜色 6 3 4 12 2 2" xfId="30015"/>
    <cellStyle name="60% - 强调文字颜色 6 4 13 2 2" xfId="30016"/>
    <cellStyle name="注释 4 7 2" xfId="30017"/>
    <cellStyle name="40% - 强调文字颜色 6 3 18 2 2 2" xfId="30018"/>
    <cellStyle name="60% - 强调文字颜色 6 3 4 12 2 2 2" xfId="30019"/>
    <cellStyle name="60% - 强调文字颜色 6 4 13 3" xfId="30020"/>
    <cellStyle name="注释 4 8" xfId="30021"/>
    <cellStyle name="40% - 强调文字颜色 6 3 18 2 3" xfId="30022"/>
    <cellStyle name="60% - 强调文字颜色 6 3 4 12 2 3" xfId="30023"/>
    <cellStyle name="40% - 强调文字颜色 6 3 19 2 2" xfId="30024"/>
    <cellStyle name="60% - 强调文字颜色 6 3 4 13 2 2" xfId="30025"/>
    <cellStyle name="40% - 强调文字颜色 6 3 19 2 2 2" xfId="30026"/>
    <cellStyle name="60% - 强调文字颜色 6 3 4 13 2 2 2" xfId="30027"/>
    <cellStyle name="常规 2 8 12 2" xfId="30028"/>
    <cellStyle name="40% - 强调文字颜色 6 3 19 2 3" xfId="30029"/>
    <cellStyle name="60% - 强调文字颜色 6 3 4 13 2 3" xfId="30030"/>
    <cellStyle name="40% - 强调文字颜色 6 3 2" xfId="30031"/>
    <cellStyle name="40% - 强调文字颜色 6 3 2 10" xfId="30032"/>
    <cellStyle name="40% - 强调文字颜色 6 3 2 10 2" xfId="30033"/>
    <cellStyle name="标题 1 5 4" xfId="30034"/>
    <cellStyle name="常规 5 20 14 2" xfId="30035"/>
    <cellStyle name="常规 5 15 14 2" xfId="30036"/>
    <cellStyle name="40% - 强调文字颜色 6 3 2 10 3" xfId="30037"/>
    <cellStyle name="40% - 强调文字颜色 6 4 12 2 2 2" xfId="30038"/>
    <cellStyle name="60% - 强调文字颜色 3 2 3 14 2 2" xfId="30039"/>
    <cellStyle name="40% - 强调文字颜色 6 3 2 10 3 2" xfId="30040"/>
    <cellStyle name="60% - 强调文字颜色 3 2 3 14 2 2 2" xfId="30041"/>
    <cellStyle name="40% - 强调文字颜色 6 3 2 10 4" xfId="30042"/>
    <cellStyle name="60% - 强调文字颜色 3 2 3 14 2 3" xfId="30043"/>
    <cellStyle name="常规 3 8 6 5 2" xfId="30044"/>
    <cellStyle name="40% - 强调文字颜色 6 3 2 11" xfId="30045"/>
    <cellStyle name="60% - 强调文字颜色 5 2 2 14 3 2" xfId="30046"/>
    <cellStyle name="40% - 强调文字颜色 6 3 2 11 2" xfId="30047"/>
    <cellStyle name="标题 1 6 4" xfId="30048"/>
    <cellStyle name="40% - 强调文字颜色 6 3 2 11 2 2" xfId="30049"/>
    <cellStyle name="60% - 强调文字颜色 6 2 2 5 4" xfId="30050"/>
    <cellStyle name="40% - 强调文字颜色 6 3 2 11 2 3" xfId="30051"/>
    <cellStyle name="60% - 强调文字颜色 6 3 2 14 2 2 2" xfId="30052"/>
    <cellStyle name="常规 5 20 20 2" xfId="30053"/>
    <cellStyle name="常规 5 20 15 2" xfId="30054"/>
    <cellStyle name="常规 5 15 20 2" xfId="30055"/>
    <cellStyle name="常规 5 15 15 2" xfId="30056"/>
    <cellStyle name="40% - 强调文字颜色 6 3 2 11 3" xfId="30057"/>
    <cellStyle name="60% - 强调文字颜色 1 3 2 6 2 2 2" xfId="30058"/>
    <cellStyle name="60% - 强调文字颜色 3 2 3 14 3 2" xfId="30059"/>
    <cellStyle name="40% - 强调文字颜色 6 3 2 11 3 2" xfId="30060"/>
    <cellStyle name="60% - 强调文字颜色 6 2 2 6 4" xfId="30061"/>
    <cellStyle name="40% - 强调文字颜色 6 3 2 11 4" xfId="30062"/>
    <cellStyle name="40% - 强调文字颜色 6 3 2 12" xfId="30063"/>
    <cellStyle name="40% - 强调文字颜色 6 3 2 12 2" xfId="30064"/>
    <cellStyle name="标题 1 7 4" xfId="30065"/>
    <cellStyle name="常规 5 20 16 2" xfId="30066"/>
    <cellStyle name="常规 5 15 16 2" xfId="30067"/>
    <cellStyle name="40% - 强调文字颜色 6 3 2 12 3" xfId="30068"/>
    <cellStyle name="40% - 强调文字颜色 6 3 2 12 3 2" xfId="30069"/>
    <cellStyle name="60% - 强调文字颜色 6 2 3 6 4" xfId="30070"/>
    <cellStyle name="强调文字颜色 4 2 2 9" xfId="30071"/>
    <cellStyle name="常规 3 2 2 10 2" xfId="30072"/>
    <cellStyle name="60% - 强调文字颜色 5 4 3 3 2" xfId="30073"/>
    <cellStyle name="40% - 强调文字颜色 6 3 2 13" xfId="30074"/>
    <cellStyle name="40% - 强调文字颜色 6 3 2 13 2" xfId="30075"/>
    <cellStyle name="标题 1 8 4" xfId="30076"/>
    <cellStyle name="40% - 强调文字颜色 6 3 2 13 2 3" xfId="30077"/>
    <cellStyle name="60% - 强调文字颜色 1 3 4 11 4" xfId="30078"/>
    <cellStyle name="40% - 强调文字颜色 6 3 2 14" xfId="30079"/>
    <cellStyle name="40% - 强调文字颜色 6 3 2 14 2" xfId="30080"/>
    <cellStyle name="标题 1 9 4" xfId="30081"/>
    <cellStyle name="40% - 强调文字颜色 6 3 2 14 2 2" xfId="30082"/>
    <cellStyle name="60% - 强调文字颜色 6 2 5 5 4" xfId="30083"/>
    <cellStyle name="40% - 强调文字颜色 6 3 2 14 2 2 2" xfId="30084"/>
    <cellStyle name="40% - 强调文字颜色 6 3 2 14 2 3" xfId="30085"/>
    <cellStyle name="40% - 强调文字颜色 6 3 2 14 3 2" xfId="30086"/>
    <cellStyle name="40% - 强调文字颜色 6 3 4 17" xfId="30087"/>
    <cellStyle name="60% - 强调文字颜色 6 2 5 6 4" xfId="30088"/>
    <cellStyle name="常规 5 24" xfId="30089"/>
    <cellStyle name="常规 5 19" xfId="30090"/>
    <cellStyle name="标题 1 3 11 2" xfId="30091"/>
    <cellStyle name="40% - 强调文字颜色 6 3 2 14 4" xfId="30092"/>
    <cellStyle name="60% - 强调文字颜色 6 2 2 16 3 2" xfId="30093"/>
    <cellStyle name="40% - 强调文字颜色 6 3 2 15" xfId="30094"/>
    <cellStyle name="40% - 强调文字颜色 6 3 2 20" xfId="30095"/>
    <cellStyle name="40% - 强调文字颜色 6 3 2 15 2" xfId="30096"/>
    <cellStyle name="40% - 强调文字颜色 6 3 2 20 2" xfId="30097"/>
    <cellStyle name="强调文字颜色 2 3 4 11" xfId="30098"/>
    <cellStyle name="40% - 强调文字颜色 6 3 2 15 2 2" xfId="30099"/>
    <cellStyle name="60% - 强调文字颜色 6 2 6 5 4" xfId="30100"/>
    <cellStyle name="强调文字颜色 2 3 4 12" xfId="30101"/>
    <cellStyle name="40% - 强调文字颜色 6 3 2 15 2 3" xfId="30102"/>
    <cellStyle name="60% - 强调文字颜色 5 2 4 16 2" xfId="30103"/>
    <cellStyle name="常规 5 68" xfId="30104"/>
    <cellStyle name="60% - 强调文字颜色 3 3 4 6 2 2 2" xfId="30105"/>
    <cellStyle name="常规 5 20 19 2" xfId="30106"/>
    <cellStyle name="常规 5 15 19 2" xfId="30107"/>
    <cellStyle name="40% - 强调文字颜色 6 3 2 15 3" xfId="30108"/>
    <cellStyle name="40% - 强调文字颜色 6 3 2 15 3 2" xfId="30109"/>
    <cellStyle name="60% - 强调文字颜色 6 2 6 6 4" xfId="30110"/>
    <cellStyle name="常规 5 69" xfId="30111"/>
    <cellStyle name="标题 1 3 12 2" xfId="30112"/>
    <cellStyle name="40% - 强调文字颜色 6 3 2 15 4" xfId="30113"/>
    <cellStyle name="40% - 强调文字颜色 6 3 2 16" xfId="30114"/>
    <cellStyle name="40% - 强调文字颜色 6 3 2 21" xfId="30115"/>
    <cellStyle name="60% - 强调文字颜色 1 3 13 2 2" xfId="30116"/>
    <cellStyle name="40% - 强调文字颜色 6 3 2 16 2" xfId="30117"/>
    <cellStyle name="60% - 强调文字颜色 1 3 13 2 2 2" xfId="30118"/>
    <cellStyle name="常规 2 10 6 4" xfId="30119"/>
    <cellStyle name="40% - 强调文字颜色 6 3 2 16 2 2" xfId="30120"/>
    <cellStyle name="常规 2 10 6 5" xfId="30121"/>
    <cellStyle name="40% - 强调文字颜色 6 3 2 16 2 3" xfId="30122"/>
    <cellStyle name="40% - 强调文字颜色 6 3 2 16 3" xfId="30123"/>
    <cellStyle name="40% - 强调文字颜色 6 3 2 16 3 2" xfId="30124"/>
    <cellStyle name="标题 1 3 13 2" xfId="30125"/>
    <cellStyle name="40% - 强调文字颜色 6 3 2 16 4" xfId="30126"/>
    <cellStyle name="40% - 强调文字颜色 6 3 2 17" xfId="30127"/>
    <cellStyle name="60% - 强调文字颜色 1 3 13 2 3" xfId="30128"/>
    <cellStyle name="常规 2 21 2 2" xfId="30129"/>
    <cellStyle name="常规 2 16 2 2" xfId="30130"/>
    <cellStyle name="40% - 强调文字颜色 6 3 2 17 3" xfId="30131"/>
    <cellStyle name="常规 2 21 2 2 2" xfId="30132"/>
    <cellStyle name="常规 2 16 2 2 2" xfId="30133"/>
    <cellStyle name="40% - 强调文字颜色 6 3 2 17 3 2" xfId="30134"/>
    <cellStyle name="标题 2 2 2 12 3" xfId="30135"/>
    <cellStyle name="标题 1 2 19 3" xfId="30136"/>
    <cellStyle name="标题 1 3 14 2" xfId="30137"/>
    <cellStyle name="常规 2 21 2 3" xfId="30138"/>
    <cellStyle name="常规 2 16 2 3" xfId="30139"/>
    <cellStyle name="40% - 强调文字颜色 6 3 2 17 4" xfId="30140"/>
    <cellStyle name="40% - 强调文字颜色 6 3 2 18" xfId="30141"/>
    <cellStyle name="常规 2 12 6 4" xfId="30142"/>
    <cellStyle name="40% - 强调文字颜色 6 3 2 18 2 2" xfId="30143"/>
    <cellStyle name="60% - 强调文字颜色 1 3 5 11 3" xfId="30144"/>
    <cellStyle name="强调文字颜色 5 2 4 12" xfId="30145"/>
    <cellStyle name="40% - 强调文字颜色 6 3 5 10 2 3" xfId="30146"/>
    <cellStyle name="常规 2 12 6 5" xfId="30147"/>
    <cellStyle name="40% - 强调文字颜色 6 3 2 18 2 3" xfId="30148"/>
    <cellStyle name="60% - 强调文字颜色 1 3 5 11 4" xfId="30149"/>
    <cellStyle name="40% - 强调文字颜色 6 3 2 19" xfId="30150"/>
    <cellStyle name="40% - 强调文字颜色 6 3 2 2" xfId="30151"/>
    <cellStyle name="40% - 强调文字颜色 6 3 2 2 2" xfId="30152"/>
    <cellStyle name="40% - 强调文字颜色 6 3 2 2 2 2" xfId="30153"/>
    <cellStyle name="常规 6 11 14 2" xfId="30154"/>
    <cellStyle name="40% - 强调文字颜色 6 3 2 2 3" xfId="30155"/>
    <cellStyle name="常规 5 3 4 4" xfId="30156"/>
    <cellStyle name="60% - 强调文字颜色 3 2 17 2 2 2" xfId="30157"/>
    <cellStyle name="40% - 强调文字颜色 6 3 2 2 4" xfId="30158"/>
    <cellStyle name="40% - 强调文字颜色 6 3 2 3" xfId="30159"/>
    <cellStyle name="40% - 强调文字颜色 6 3 2 3 2" xfId="30160"/>
    <cellStyle name="40% - 强调文字颜色 6 3 2 3 2 2" xfId="30161"/>
    <cellStyle name="标题 1 2 12" xfId="30162"/>
    <cellStyle name="常规 5 3 5 2 2" xfId="30163"/>
    <cellStyle name="60% - 强调文字颜色 6 2 2 11 4" xfId="30164"/>
    <cellStyle name="40% - 强调文字颜色 6 3 2 3 2 3" xfId="30165"/>
    <cellStyle name="标题 1 2 13" xfId="30166"/>
    <cellStyle name="常规 6 11 20 2" xfId="30167"/>
    <cellStyle name="常规 6 11 15 2" xfId="30168"/>
    <cellStyle name="40% - 强调文字颜色 6 3 2 3 3" xfId="30169"/>
    <cellStyle name="常规 5 3 5 3 2" xfId="30170"/>
    <cellStyle name="60% - 强调文字颜色 6 2 2 12 4" xfId="30171"/>
    <cellStyle name="40% - 强调文字颜色 6 3 2 3 3 2" xfId="30172"/>
    <cellStyle name="40% - 强调文字颜色 6 3 2 3 4" xfId="30173"/>
    <cellStyle name="40% - 强调文字颜色 6 3 2 4" xfId="30174"/>
    <cellStyle name="40% - 强调文字颜色 6 3 2 4 2" xfId="30175"/>
    <cellStyle name="40% - 强调文字颜色 6 3 2 4 2 2" xfId="30176"/>
    <cellStyle name="40% - 强调文字颜色 6 3 2 4 2 2 2" xfId="30177"/>
    <cellStyle name="40% - 强调文字颜色 6 3 2 4 2 3" xfId="30178"/>
    <cellStyle name="常规 6 11 16 2" xfId="30179"/>
    <cellStyle name="40% - 强调文字颜色 6 3 2 4 3" xfId="30180"/>
    <cellStyle name="常规 6 19 5 11" xfId="30181"/>
    <cellStyle name="40% - 强调文字颜色 6 3 2 4 3 2" xfId="30182"/>
    <cellStyle name="40% - 强调文字颜色 6 3 2 4 4" xfId="30183"/>
    <cellStyle name="常规 5 3 7 2" xfId="30184"/>
    <cellStyle name="60% - 强调文字颜色 3 3 6 7 2 3" xfId="30185"/>
    <cellStyle name="40% - 强调文字颜色 6 3 2 5 2" xfId="30186"/>
    <cellStyle name="常规 2 11 6 12" xfId="30187"/>
    <cellStyle name="40% - 强调文字颜色 6 3 2 5 2 2 2" xfId="30188"/>
    <cellStyle name="40% - 强调文字颜色 6 3 2 5 2 3" xfId="30189"/>
    <cellStyle name="常规 6 11 17 2" xfId="30190"/>
    <cellStyle name="40% - 强调文字颜色 6 3 2 5 3" xfId="30191"/>
    <cellStyle name="40% - 强调文字颜色 6 3 2 5 4" xfId="30192"/>
    <cellStyle name="常规 5 3 8" xfId="30193"/>
    <cellStyle name="60% - 强调文字颜色 6 13 3 2" xfId="30194"/>
    <cellStyle name="40% - 强调文字颜色 6 3 2 6" xfId="30195"/>
    <cellStyle name="40% - 强调文字颜色 6 3 2 6 2" xfId="30196"/>
    <cellStyle name="40% - 强调文字颜色 6 3 2 6 2 2" xfId="30197"/>
    <cellStyle name="常规 2 16 6 12" xfId="30198"/>
    <cellStyle name="40% - 强调文字颜色 6 3 2 6 2 2 2" xfId="30199"/>
    <cellStyle name="40% - 强调文字颜色 6 3 2 6 2 3" xfId="30200"/>
    <cellStyle name="常规 6 11 18 2" xfId="30201"/>
    <cellStyle name="40% - 强调文字颜色 6 3 2 6 3" xfId="30202"/>
    <cellStyle name="40% - 强调文字颜色 6 3 2 6 3 2" xfId="30203"/>
    <cellStyle name="40% - 强调文字颜色 6 3 2 6 4" xfId="30204"/>
    <cellStyle name="40% - 强调文字颜色 6 3 2 7 2 2" xfId="30205"/>
    <cellStyle name="40% - 强调文字颜色 6 3 2 7 2 2 2" xfId="30206"/>
    <cellStyle name="40% - 强调文字颜色 6 3 2 8 2" xfId="30207"/>
    <cellStyle name="注释 2 5 10 2" xfId="30208"/>
    <cellStyle name="40% - 强调文字颜色 6 3 2 8 2 2 2" xfId="30209"/>
    <cellStyle name="标题 2 2 12 2" xfId="30210"/>
    <cellStyle name="注释 2 5 11" xfId="30211"/>
    <cellStyle name="40% - 强调文字颜色 6 3 2 8 2 3" xfId="30212"/>
    <cellStyle name="标题 2 2 13" xfId="30213"/>
    <cellStyle name="60% - 强调文字颜色 1 3 6 15 2 2" xfId="30214"/>
    <cellStyle name="40% - 强调文字颜色 6 3 2 8 3" xfId="30215"/>
    <cellStyle name="40% - 强调文字颜色 6 3 2 8 4" xfId="30216"/>
    <cellStyle name="40% - 强调文字颜色 6 3 2 9 2" xfId="30217"/>
    <cellStyle name="40% - 强调文字颜色 6 3 2 9 2 2" xfId="30218"/>
    <cellStyle name="40% - 强调文字颜色 6 3 2 9 2 2 2" xfId="30219"/>
    <cellStyle name="40% - 强调文字颜色 6 3 2 9 2 3" xfId="30220"/>
    <cellStyle name="40% - 强调文字颜色 6 3 2 9 3" xfId="30221"/>
    <cellStyle name="40% - 强调文字颜色 6 3 2 9 3 2" xfId="30222"/>
    <cellStyle name="40% - 强调文字颜色 6 3 2 9 4" xfId="30223"/>
    <cellStyle name="40% - 强调文字颜色 6 3 3" xfId="30224"/>
    <cellStyle name="常规 3 20 6 11" xfId="30225"/>
    <cellStyle name="常规 3 15 6 11" xfId="30226"/>
    <cellStyle name="40% - 强调文字颜色 6 3 3 10 3 2" xfId="30227"/>
    <cellStyle name="标题 6 5 5 2" xfId="30228"/>
    <cellStyle name="40% - 强调文字颜色 6 3 3 10 4" xfId="30229"/>
    <cellStyle name="标题 6 5 6" xfId="30230"/>
    <cellStyle name="40% - 强调文字颜色 6 3 3 11 2 2 2" xfId="30231"/>
    <cellStyle name="常规 5 21 20 2" xfId="30232"/>
    <cellStyle name="常规 5 21 15 2" xfId="30233"/>
    <cellStyle name="常规 5 16 20 2" xfId="30234"/>
    <cellStyle name="常规 5 16 15 2" xfId="30235"/>
    <cellStyle name="40% - 强调文字颜色 6 3 3 11 3" xfId="30236"/>
    <cellStyle name="60% - 强调文字颜色 3 2 5 9 4" xfId="30237"/>
    <cellStyle name="标题 6 6 5" xfId="30238"/>
    <cellStyle name="40% - 强调文字颜色 6 3 3 11 3 2" xfId="30239"/>
    <cellStyle name="标题 6 6 5 2" xfId="30240"/>
    <cellStyle name="40% - 强调文字颜色 6 3 3 11 4" xfId="30241"/>
    <cellStyle name="标题 6 6 6" xfId="30242"/>
    <cellStyle name="40% - 强调文字颜色 6 3 3 12 2" xfId="30243"/>
    <cellStyle name="常规 5 21 16 2" xfId="30244"/>
    <cellStyle name="常规 5 16 16 2" xfId="30245"/>
    <cellStyle name="40% - 强调文字颜色 6 3 3 12 3" xfId="30246"/>
    <cellStyle name="40% - 强调文字颜色 6 3 3 12 4" xfId="30247"/>
    <cellStyle name="标题 2 2 12 2 2" xfId="30248"/>
    <cellStyle name="40% - 强调文字颜色 6 3 3 13 2" xfId="30249"/>
    <cellStyle name="40% - 强调文字颜色 6 3 3 13 2 2 2" xfId="30250"/>
    <cellStyle name="40% - 强调文字颜色 6 3 3 13 4" xfId="30251"/>
    <cellStyle name="标题 2 2 12 3 2" xfId="30252"/>
    <cellStyle name="60% - 强调文字颜色 6 2 5 13 2 3" xfId="30253"/>
    <cellStyle name="标题 1 4 10 2" xfId="30254"/>
    <cellStyle name="40% - 强调文字颜色 6 3 3 14" xfId="30255"/>
    <cellStyle name="40% - 强调文字颜色 6 3 3 14 2" xfId="30256"/>
    <cellStyle name="40% - 强调文字颜色 6 3 3 14 2 2 2" xfId="30257"/>
    <cellStyle name="60% - 强调文字颜色 6 2 5 13 3 2" xfId="30258"/>
    <cellStyle name="常规 5 21 18 2" xfId="30259"/>
    <cellStyle name="常规 5 16 18 2" xfId="30260"/>
    <cellStyle name="40% - 强调文字颜色 6 3 3 14 3" xfId="30261"/>
    <cellStyle name="标题 1 4 11 2" xfId="30262"/>
    <cellStyle name="40% - 强调文字颜色 6 3 3 14 4" xfId="30263"/>
    <cellStyle name="40% - 强调文字颜色 6 3 3 15" xfId="30264"/>
    <cellStyle name="40% - 强调文字颜色 6 3 3 15 2" xfId="30265"/>
    <cellStyle name="常规 5 21 19 2" xfId="30266"/>
    <cellStyle name="常规 5 16 19 2" xfId="30267"/>
    <cellStyle name="40% - 强调文字颜色 6 3 3 15 3" xfId="30268"/>
    <cellStyle name="40% - 强调文字颜色 6 3 3 16" xfId="30269"/>
    <cellStyle name="40% - 强调文字颜色 6 3 3 16 2" xfId="30270"/>
    <cellStyle name="40% - 强调文字颜色 6 3 3 17" xfId="30271"/>
    <cellStyle name="40% - 强调文字颜色 6 3 3 17 2" xfId="30272"/>
    <cellStyle name="40% - 强调文字颜色 6 3 3 18" xfId="30273"/>
    <cellStyle name="40% - 强调文字颜色 6 3 3 2" xfId="30274"/>
    <cellStyle name="40% - 强调文字颜色 6 3 3 2 2" xfId="30275"/>
    <cellStyle name="40% - 强调文字颜色 6 3 3 2 2 2" xfId="30276"/>
    <cellStyle name="40% - 强调文字颜色 6 3 3 2 2 3" xfId="30277"/>
    <cellStyle name="60% - 强调文字颜色 6 3 2 9 3 2" xfId="30278"/>
    <cellStyle name="标题 1 3 3 6 2 2 2" xfId="30279"/>
    <cellStyle name="60% - 强调文字颜色 1 3 3 13 2" xfId="30280"/>
    <cellStyle name="40% - 强调文字颜色 6 3 3 2 3" xfId="30281"/>
    <cellStyle name="40% - 强调文字颜色 6 3 3 2 3 2" xfId="30282"/>
    <cellStyle name="40% - 强调文字颜色 6 3 3 2 4" xfId="30283"/>
    <cellStyle name="40% - 强调文字颜色 6 3 3 3" xfId="30284"/>
    <cellStyle name="40% - 强调文字颜色 6 3 3 3 2" xfId="30285"/>
    <cellStyle name="40% - 强调文字颜色 6 3 3 3 2 2" xfId="30286"/>
    <cellStyle name="标题 6 2 12" xfId="30287"/>
    <cellStyle name="40% - 强调文字颜色 6 3 3 3 2 3" xfId="30288"/>
    <cellStyle name="标题 6 2 13" xfId="30289"/>
    <cellStyle name="40% - 强调文字颜色 6 3 3 3 3" xfId="30290"/>
    <cellStyle name="40% - 强调文字颜色 6 3 3 3 3 2" xfId="30291"/>
    <cellStyle name="40% - 强调文字颜色 6 3 3 3 4" xfId="30292"/>
    <cellStyle name="40% - 强调文字颜色 6 3 3 4" xfId="30293"/>
    <cellStyle name="40% - 强调文字颜色 6 3 3 4 2" xfId="30294"/>
    <cellStyle name="40% - 强调文字颜色 6 3 3 4 2 2" xfId="30295"/>
    <cellStyle name="常规 21 19" xfId="30296"/>
    <cellStyle name="常规 16 24" xfId="30297"/>
    <cellStyle name="常规 16 19" xfId="30298"/>
    <cellStyle name="40% - 强调文字颜色 6 3 3 4 2 2 2" xfId="30299"/>
    <cellStyle name="40% - 强调文字颜色 6 3 3 4 2 3" xfId="30300"/>
    <cellStyle name="40% - 强调文字颜色 6 3 3 4 3" xfId="30301"/>
    <cellStyle name="40% - 强调文字颜色 6 3 3 4 3 2" xfId="30302"/>
    <cellStyle name="40% - 强调文字颜色 6 3 3 4 4" xfId="30303"/>
    <cellStyle name="常规 5 20 5 6 2" xfId="30304"/>
    <cellStyle name="常规 5 15 5 6 2" xfId="30305"/>
    <cellStyle name="40% - 强调文字颜色 6 3 3 5" xfId="30306"/>
    <cellStyle name="输出 14" xfId="30307"/>
    <cellStyle name="常规 5 4 7 2" xfId="30308"/>
    <cellStyle name="60% - 强调文字颜色 3 3 6 8 2 3" xfId="30309"/>
    <cellStyle name="60% - 强调文字颜色 6 2 2 7" xfId="30310"/>
    <cellStyle name="40% - 强调文字颜色 6 3 3 5 2" xfId="30311"/>
    <cellStyle name="输出 14 2" xfId="30312"/>
    <cellStyle name="60% - 强调文字颜色 6 2 2 7 2" xfId="30313"/>
    <cellStyle name="40% - 强调文字颜色 6 3 3 5 2 2" xfId="30314"/>
    <cellStyle name="60% - 强调文字颜色 6 2 2 7 3" xfId="30315"/>
    <cellStyle name="40% - 强调文字颜色 6 3 3 5 2 3" xfId="30316"/>
    <cellStyle name="输出 20" xfId="30317"/>
    <cellStyle name="输出 15" xfId="30318"/>
    <cellStyle name="60% - 强调文字颜色 6 2 2 8" xfId="30319"/>
    <cellStyle name="40% - 强调文字颜色 6 3 3 5 3" xfId="30320"/>
    <cellStyle name="输出 20 2" xfId="30321"/>
    <cellStyle name="输出 15 2" xfId="30322"/>
    <cellStyle name="60% - 强调文字颜色 6 2 2 8 2" xfId="30323"/>
    <cellStyle name="40% - 强调文字颜色 6 3 3 5 3 2" xfId="30324"/>
    <cellStyle name="输出 21" xfId="30325"/>
    <cellStyle name="输出 16" xfId="30326"/>
    <cellStyle name="60% - 强调文字颜色 6 2 2 9" xfId="30327"/>
    <cellStyle name="40% - 强调文字颜色 6 3 3 5 4" xfId="30328"/>
    <cellStyle name="常规 5 4 8" xfId="30329"/>
    <cellStyle name="标题 1 2 5 6 2 2" xfId="30330"/>
    <cellStyle name="40% - 强调文字颜色 6 3 3 6" xfId="30331"/>
    <cellStyle name="常规 5 4 8 2" xfId="30332"/>
    <cellStyle name="60% - 强调文字颜色 6 2 3 7" xfId="30333"/>
    <cellStyle name="标题 1 2 5 6 2 2 2" xfId="30334"/>
    <cellStyle name="常规 6 5 2 20" xfId="30335"/>
    <cellStyle name="常规 6 5 2 15" xfId="30336"/>
    <cellStyle name="40% - 强调文字颜色 6 3 3 6 2" xfId="30337"/>
    <cellStyle name="60% - 强调文字颜色 6 2 3 7 2" xfId="30338"/>
    <cellStyle name="警告文本 4 15" xfId="30339"/>
    <cellStyle name="常规 6 5 2 20 2" xfId="30340"/>
    <cellStyle name="常规 6 5 2 15 2" xfId="30341"/>
    <cellStyle name="40% - 强调文字颜色 6 3 3 6 2 2" xfId="30342"/>
    <cellStyle name="60% - 强调文字颜色 5 3 4 17" xfId="30343"/>
    <cellStyle name="60% - 强调文字颜色 6 2 3 8" xfId="30344"/>
    <cellStyle name="常规 6 5 2 21" xfId="30345"/>
    <cellStyle name="常规 6 5 2 16" xfId="30346"/>
    <cellStyle name="40% - 强调文字颜色 6 3 3 6 3" xfId="30347"/>
    <cellStyle name="60% - 强调文字颜色 6 2 3 8 2" xfId="30348"/>
    <cellStyle name="常规 6 5 2 21 2" xfId="30349"/>
    <cellStyle name="常规 6 5 2 16 2" xfId="30350"/>
    <cellStyle name="40% - 强调文字颜色 6 3 3 6 3 2" xfId="30351"/>
    <cellStyle name="60% - 强调文字颜色 6 2 3 9" xfId="30352"/>
    <cellStyle name="常规 6 5 2 22" xfId="30353"/>
    <cellStyle name="常规 6 5 2 17" xfId="30354"/>
    <cellStyle name="40% - 强调文字颜色 6 3 3 6 4" xfId="30355"/>
    <cellStyle name="40% - 强调文字颜色 6 3 3 7 2 2" xfId="30356"/>
    <cellStyle name="60% - 强调文字颜色 6 3 4 2 2 2 2" xfId="30357"/>
    <cellStyle name="60% - 强调文字颜色 6 2 4 7 2" xfId="30358"/>
    <cellStyle name="60% - 强调文字颜色 6 2 4 7 2 2" xfId="30359"/>
    <cellStyle name="40% - 强调文字颜色 6 3 3 7 2 2 2" xfId="30360"/>
    <cellStyle name="40% - 强调文字颜色 6 3 3 7 2 3" xfId="30361"/>
    <cellStyle name="60% - 强调文字颜色 6 3 4 2 2 2 3" xfId="30362"/>
    <cellStyle name="60% - 强调文字颜色 1 3 4 13 2" xfId="30363"/>
    <cellStyle name="60% - 强调文字颜色 6 2 4 7 3" xfId="30364"/>
    <cellStyle name="60% - 强调文字颜色 6 2 4 8 2" xfId="30365"/>
    <cellStyle name="40% - 强调文字颜色 6 3 3 7 3 2" xfId="30366"/>
    <cellStyle name="40% - 强调文字颜色 6 3 3 7 5" xfId="30367"/>
    <cellStyle name="40% - 强调文字颜色 6 3 3 8 2" xfId="30368"/>
    <cellStyle name="60% - 强调文字颜色 6 3 4 2 3 2" xfId="30369"/>
    <cellStyle name="60% - 强调文字颜色 6 2 5 7" xfId="30370"/>
    <cellStyle name="60% - 强调文字颜色 6 2 5 7 2" xfId="30371"/>
    <cellStyle name="解释性文本 3 5" xfId="30372"/>
    <cellStyle name="40% - 强调文字颜色 6 3 3 8 2 2" xfId="30373"/>
    <cellStyle name="60% - 强调文字颜色 6 2 5 7 2 2" xfId="30374"/>
    <cellStyle name="解释性文本 3 5 2" xfId="30375"/>
    <cellStyle name="40% - 强调文字颜色 6 3 3 8 2 2 2" xfId="30376"/>
    <cellStyle name="60% - 强调文字颜色 6 2 5 7 3" xfId="30377"/>
    <cellStyle name="常规 10 10 2" xfId="30378"/>
    <cellStyle name="解释性文本 3 6" xfId="30379"/>
    <cellStyle name="40% - 强调文字颜色 6 3 3 8 2 3" xfId="30380"/>
    <cellStyle name="强调文字颜色 5 3 5 11 2" xfId="30381"/>
    <cellStyle name="40% - 强调文字颜色 6 3 3 8 3" xfId="30382"/>
    <cellStyle name="60% - 强调文字颜色 6 3 4 2 3 3" xfId="30383"/>
    <cellStyle name="60% - 强调文字颜色 6 2 5 8" xfId="30384"/>
    <cellStyle name="60% - 强调文字颜色 6 2 5 8 2" xfId="30385"/>
    <cellStyle name="解释性文本 4 5" xfId="30386"/>
    <cellStyle name="40% - 强调文字颜色 6 3 3 8 3 2" xfId="30387"/>
    <cellStyle name="40% - 强调文字颜色 6 3 3 8 4" xfId="30388"/>
    <cellStyle name="60% - 强调文字颜色 6 3 4 2 3 4" xfId="30389"/>
    <cellStyle name="60% - 强调文字颜色 6 2 5 9" xfId="30390"/>
    <cellStyle name="60% - 强调文字颜色 6 2 6 7" xfId="30391"/>
    <cellStyle name="40% - 强调文字颜色 6 3 3 9 2" xfId="30392"/>
    <cellStyle name="60% - 强调文字颜色 6 2 6 7 2" xfId="30393"/>
    <cellStyle name="40% - 强调文字颜色 6 3 3 9 2 2" xfId="30394"/>
    <cellStyle name="60% - 强调文字颜色 6 2 6 7 2 2" xfId="30395"/>
    <cellStyle name="40% - 强调文字颜色 6 3 3 9 2 2 2" xfId="30396"/>
    <cellStyle name="60% - 强调文字颜色 6 2 6 7 3" xfId="30397"/>
    <cellStyle name="40% - 强调文字颜色 6 3 3 9 2 3" xfId="30398"/>
    <cellStyle name="60% - 强调文字颜色 6 2 6 8" xfId="30399"/>
    <cellStyle name="强调文字颜色 5 3 5 12 2" xfId="30400"/>
    <cellStyle name="40% - 强调文字颜色 6 3 3 9 3" xfId="30401"/>
    <cellStyle name="常规 12 5 2 2" xfId="30402"/>
    <cellStyle name="60% - 强调文字颜色 6 2 6 9" xfId="30403"/>
    <cellStyle name="40% - 强调文字颜色 6 3 3 9 4" xfId="30404"/>
    <cellStyle name="常规 6 13 6 6 2" xfId="30405"/>
    <cellStyle name="40% - 强调文字颜色 6 3 4" xfId="30406"/>
    <cellStyle name="60% - 强调文字颜色 1 2 5 11 3" xfId="30407"/>
    <cellStyle name="强调文字颜色 4 2 4 12" xfId="30408"/>
    <cellStyle name="好 3 2" xfId="30409"/>
    <cellStyle name="40% - 强调文字颜色 6 3 4 10 2 3" xfId="30410"/>
    <cellStyle name="60% - 强调文字颜色 1 2 5 12 2" xfId="30411"/>
    <cellStyle name="40% - 强调文字颜色 6 3 4 10 3 2" xfId="30412"/>
    <cellStyle name="60% - 强调文字颜色 1 2 5 13" xfId="30413"/>
    <cellStyle name="40% - 强调文字颜色 6 3 4 10 4" xfId="30414"/>
    <cellStyle name="40% - 强调文字颜色 6 3 4 11 2 2" xfId="30415"/>
    <cellStyle name="60% - 强调文字颜色 3 2 13" xfId="30416"/>
    <cellStyle name="适中 3 6 4" xfId="30417"/>
    <cellStyle name="40% - 强调文字颜色 6 3 4 11 2 2 2" xfId="30418"/>
    <cellStyle name="60% - 强调文字颜色 3 2 13 2" xfId="30419"/>
    <cellStyle name="40% - 强调文字颜色 6 3 4 11 2 3" xfId="30420"/>
    <cellStyle name="60% - 强调文字颜色 3 2 14" xfId="30421"/>
    <cellStyle name="常规 5 22 15 2" xfId="30422"/>
    <cellStyle name="常规 5 17 20 2" xfId="30423"/>
    <cellStyle name="常规 5 17 15 2" xfId="30424"/>
    <cellStyle name="40% - 强调文字颜色 6 3 4 11 3" xfId="30425"/>
    <cellStyle name="40% - 强调文字颜色 6 3 4 11 3 2" xfId="30426"/>
    <cellStyle name="40% - 强调文字颜色 6 3 4 11 4" xfId="30427"/>
    <cellStyle name="常规 5 22 16 2" xfId="30428"/>
    <cellStyle name="常规 5 17 16 2" xfId="30429"/>
    <cellStyle name="40% - 强调文字颜色 6 3 4 12 3" xfId="30430"/>
    <cellStyle name="40% - 强调文字颜色 6 3 4 12 4" xfId="30431"/>
    <cellStyle name="标题 2 2 17 2 2" xfId="30432"/>
    <cellStyle name="40% - 强调文字颜色 6 3 4 13 2" xfId="30433"/>
    <cellStyle name="40% - 强调文字颜色 6 3 4 13 2 2" xfId="30434"/>
    <cellStyle name="40% - 强调文字颜色 6 3 4 13 2 3" xfId="30435"/>
    <cellStyle name="常规 5 22 17 2" xfId="30436"/>
    <cellStyle name="常规 5 17 17 2" xfId="30437"/>
    <cellStyle name="40% - 强调文字颜色 6 3 4 13 3" xfId="30438"/>
    <cellStyle name="40% - 强调文字颜色 6 3 4 13 3 2" xfId="30439"/>
    <cellStyle name="40% - 强调文字颜色 6 3 4 13 4" xfId="30440"/>
    <cellStyle name="标题 2 2 17 3 2" xfId="30441"/>
    <cellStyle name="40% - 强调文字颜色 6 3 4 14 2" xfId="30442"/>
    <cellStyle name="40% - 强调文字颜色 6 3 4 14 2 2" xfId="30443"/>
    <cellStyle name="40% - 强调文字颜色 6 3 4 14 2 3" xfId="30444"/>
    <cellStyle name="常规 5 22 18 2" xfId="30445"/>
    <cellStyle name="常规 5 17 18 2" xfId="30446"/>
    <cellStyle name="40% - 强调文字颜色 6 3 4 14 3" xfId="30447"/>
    <cellStyle name="40% - 强调文字颜色 6 3 4 14 3 2" xfId="30448"/>
    <cellStyle name="40% - 强调文字颜色 6 3 4 14 4" xfId="30449"/>
    <cellStyle name="40% - 强调文字颜色 6 3 4 15 2" xfId="30450"/>
    <cellStyle name="60% - 强调文字颜色 6 2 5 6 2 2" xfId="30451"/>
    <cellStyle name="解释性文本 2 5 2" xfId="30452"/>
    <cellStyle name="60% - 强调文字颜色 1 2 6 11" xfId="30453"/>
    <cellStyle name="强调文字颜色 4 3 4 11" xfId="30454"/>
    <cellStyle name="40% - 强调文字颜色 6 3 4 15 2 2" xfId="30455"/>
    <cellStyle name="60% - 强调文字颜色 6 2 5 6 2 2 2" xfId="30456"/>
    <cellStyle name="解释性文本 2 5 2 2" xfId="30457"/>
    <cellStyle name="60% - 强调文字颜色 1 2 6 11 2" xfId="30458"/>
    <cellStyle name="常规 5 22 19 2" xfId="30459"/>
    <cellStyle name="常规 5 17 19 2" xfId="30460"/>
    <cellStyle name="40% - 强调文字颜色 6 3 4 15 3" xfId="30461"/>
    <cellStyle name="60% - 强调文字颜色 6 2 5 6 2 3" xfId="30462"/>
    <cellStyle name="解释性文本 2 5 3" xfId="30463"/>
    <cellStyle name="60% - 强调文字颜色 1 2 6 12" xfId="30464"/>
    <cellStyle name="常规 6 2 4 14 2" xfId="30465"/>
    <cellStyle name="40% - 强调文字颜色 6 3 4 16" xfId="30466"/>
    <cellStyle name="60% - 强调文字颜色 6 2 5 6 3" xfId="30467"/>
    <cellStyle name="40% - 强调文字颜色 6 3 4 16 2" xfId="30468"/>
    <cellStyle name="60% - 强调文字颜色 6 2 5 6 3 2" xfId="30469"/>
    <cellStyle name="40% - 强调文字颜色 6 3 4 2" xfId="30470"/>
    <cellStyle name="40% - 强调文字颜色 6 3 4 2 2" xfId="30471"/>
    <cellStyle name="40% - 强调文字颜色 6 3 4 2 2 2" xfId="30472"/>
    <cellStyle name="注释 2 9 2" xfId="30473"/>
    <cellStyle name="40% - 强调文字颜色 6 3 4 2 2 3" xfId="30474"/>
    <cellStyle name="60% - 强调文字颜色 6 3 3 9 3 2" xfId="30475"/>
    <cellStyle name="标题 1 3 3 7 2 2 2" xfId="30476"/>
    <cellStyle name="40% - 强调文字颜色 6 3 4 2 3" xfId="30477"/>
    <cellStyle name="40% - 强调文字颜色 6 3 4 2 4" xfId="30478"/>
    <cellStyle name="40% - 强调文字颜色 6 3 4 3" xfId="30479"/>
    <cellStyle name="40% - 强调文字颜色 6 3 4 3 2" xfId="30480"/>
    <cellStyle name="40% - 强调文字颜色 6 3 4 3 2 2" xfId="30481"/>
    <cellStyle name="40% - 强调文字颜色 6 3 4 3 2 2 2" xfId="30482"/>
    <cellStyle name="注释 3 9 2" xfId="30483"/>
    <cellStyle name="40% - 强调文字颜色 6 3 4 3 2 3" xfId="30484"/>
    <cellStyle name="40% - 强调文字颜色 6 3 4 3 3" xfId="30485"/>
    <cellStyle name="40% - 强调文字颜色 6 3 4 3 3 2" xfId="30486"/>
    <cellStyle name="60% - 强调文字颜色 3 3 2 15 2 3" xfId="30487"/>
    <cellStyle name="40% - 强调文字颜色 6 3 4 3 4" xfId="30488"/>
    <cellStyle name="40% - 强调文字颜色 6 3 4 4" xfId="30489"/>
    <cellStyle name="40% - 强调文字颜色 6 3 4 4 2" xfId="30490"/>
    <cellStyle name="常规 2 9 9" xfId="30491"/>
    <cellStyle name="40% - 强调文字颜色 6 3 4 4 2 2" xfId="30492"/>
    <cellStyle name="常规 2 9 9 2" xfId="30493"/>
    <cellStyle name="40% - 强调文字颜色 6 3 4 4 2 2 2" xfId="30494"/>
    <cellStyle name="注释 4 9 2" xfId="30495"/>
    <cellStyle name="40% - 强调文字颜色 6 3 4 4 2 3" xfId="30496"/>
    <cellStyle name="40% - 强调文字颜色 6 3 4 4 3" xfId="30497"/>
    <cellStyle name="40% - 强调文字颜色 6 3 4 4 3 2" xfId="30498"/>
    <cellStyle name="60% - 强调文字颜色 3 3 2 16 2 3" xfId="30499"/>
    <cellStyle name="40% - 强调文字颜色 6 3 4 4 4" xfId="30500"/>
    <cellStyle name="常规 5 20 5 7 2" xfId="30501"/>
    <cellStyle name="常规 5 15 5 7 2" xfId="30502"/>
    <cellStyle name="40% - 强调文字颜色 6 3 4 5" xfId="30503"/>
    <cellStyle name="常规 5 5 7 2" xfId="30504"/>
    <cellStyle name="60% - 强调文字颜色 3 3 6 9 2 3" xfId="30505"/>
    <cellStyle name="60% - 强调文字颜色 6 3 2 7" xfId="30506"/>
    <cellStyle name="40% - 强调文字颜色 6 3 4 5 2" xfId="30507"/>
    <cellStyle name="60% - 强调文字颜色 6 3 2 7 2" xfId="30508"/>
    <cellStyle name="常规 3 9 9" xfId="30509"/>
    <cellStyle name="40% - 强调文字颜色 6 3 4 5 2 2" xfId="30510"/>
    <cellStyle name="60% - 强调文字颜色 6 3 2 7 3" xfId="30511"/>
    <cellStyle name="40% - 强调文字颜色 6 3 4 5 2 3" xfId="30512"/>
    <cellStyle name="60% - 强调文字颜色 6 3 2 8" xfId="30513"/>
    <cellStyle name="40% - 强调文字颜色 6 3 4 5 3" xfId="30514"/>
    <cellStyle name="60% - 强调文字颜色 6 3 2 8 2" xfId="30515"/>
    <cellStyle name="40% - 强调文字颜色 6 3 4 5 3 2" xfId="30516"/>
    <cellStyle name="60% - 强调文字颜色 3 3 2 17 2 3" xfId="30517"/>
    <cellStyle name="60% - 强调文字颜色 6 3 2 9" xfId="30518"/>
    <cellStyle name="40% - 强调文字颜色 6 3 4 5 4" xfId="30519"/>
    <cellStyle name="常规 5 5 8" xfId="30520"/>
    <cellStyle name="标题 1 2 5 6 3 2" xfId="30521"/>
    <cellStyle name="40% - 强调文字颜色 6 3 4 6" xfId="30522"/>
    <cellStyle name="常规 5 5 8 2" xfId="30523"/>
    <cellStyle name="60% - 强调文字颜色 6 3 3 7" xfId="30524"/>
    <cellStyle name="40% - 强调文字颜色 6 3 4 6 2" xfId="30525"/>
    <cellStyle name="60% - 强调文字颜色 6 3 3 7 2" xfId="30526"/>
    <cellStyle name="40% - 强调文字颜色 6 3 4 6 2 2" xfId="30527"/>
    <cellStyle name="60% - 强调文字颜色 6 3 3 7 3" xfId="30528"/>
    <cellStyle name="标题 2 2 6 13 2" xfId="30529"/>
    <cellStyle name="40% - 强调文字颜色 6 3 4 6 2 3" xfId="30530"/>
    <cellStyle name="60% - 强调文字颜色 6 3 3 8" xfId="30531"/>
    <cellStyle name="40% - 强调文字颜色 6 3 4 6 3" xfId="30532"/>
    <cellStyle name="40% - 强调文字颜色 6 3 4 6 3 2" xfId="30533"/>
    <cellStyle name="60% - 强调文字颜色 3 3 2 18 2 3" xfId="30534"/>
    <cellStyle name="60% - 强调文字颜色 6 4 10 3" xfId="30535"/>
    <cellStyle name="标题 2 2 5 12" xfId="30536"/>
    <cellStyle name="60% - 强调文字颜色 6 3 3 8 2" xfId="30537"/>
    <cellStyle name="注释 3 4 10 2" xfId="30538"/>
    <cellStyle name="输入 2 11" xfId="30539"/>
    <cellStyle name="40% - 强调文字颜色 6 3 4 7 5" xfId="30540"/>
    <cellStyle name="常规 20 10 2" xfId="30541"/>
    <cellStyle name="常规 15 10 2" xfId="30542"/>
    <cellStyle name="60% - 强调文字颜色 6 3 5 7 3" xfId="30543"/>
    <cellStyle name="40% - 强调文字颜色 6 3 4 8 2 3" xfId="30544"/>
    <cellStyle name="60% - 强调文字颜色 6 3 5 8 2" xfId="30545"/>
    <cellStyle name="40% - 强调文字颜色 6 3 4 8 3 2" xfId="30546"/>
    <cellStyle name="60% - 强调文字颜色 6 3 5 9" xfId="30547"/>
    <cellStyle name="40% - 强调文字颜色 6 3 4 8 4" xfId="30548"/>
    <cellStyle name="60% - 强调文字颜色 6 3 4 3 3 4" xfId="30549"/>
    <cellStyle name="警告文本 2 3 2" xfId="30550"/>
    <cellStyle name="60% - 强调文字颜色 6 3 6 7 3" xfId="30551"/>
    <cellStyle name="40% - 强调文字颜色 6 3 4 9 2 3" xfId="30552"/>
    <cellStyle name="60% - 强调文字颜色 6 3 6 9" xfId="30553"/>
    <cellStyle name="40% - 强调文字颜色 6 3 4 9 4" xfId="30554"/>
    <cellStyle name="40% - 强调文字颜色 6 3 5" xfId="30555"/>
    <cellStyle name="常规 6 8 19 2" xfId="30556"/>
    <cellStyle name="40% - 强调文字颜色 6 3 5 10" xfId="30557"/>
    <cellStyle name="60% - 强调文字颜色 1 3 5 11" xfId="30558"/>
    <cellStyle name="40% - 强调文字颜色 6 3 5 10 2" xfId="30559"/>
    <cellStyle name="常规 2 12 6 3" xfId="30560"/>
    <cellStyle name="60% - 强调文字颜色 1 3 5 11 2" xfId="30561"/>
    <cellStyle name="强调文字颜色 5 2 4 11" xfId="30562"/>
    <cellStyle name="40% - 强调文字颜色 6 3 5 10 2 2" xfId="30563"/>
    <cellStyle name="常规 2 12 6 3 2" xfId="30564"/>
    <cellStyle name="60% - 强调文字颜色 1 3 5 11 2 2" xfId="30565"/>
    <cellStyle name="强调文字颜色 5 2 4 11 2" xfId="30566"/>
    <cellStyle name="强调文字颜色 4 3 4" xfId="30567"/>
    <cellStyle name="40% - 强调文字颜色 6 3 5 10 2 2 2" xfId="30568"/>
    <cellStyle name="常规 6 18 2 2 2" xfId="30569"/>
    <cellStyle name="60% - 强调文字颜色 1 3 5 12" xfId="30570"/>
    <cellStyle name="常规 5 23 14 2" xfId="30571"/>
    <cellStyle name="常规 5 18 14 2" xfId="30572"/>
    <cellStyle name="40% - 强调文字颜色 6 3 5 10 3" xfId="30573"/>
    <cellStyle name="60% - 强调文字颜色 1 3 5 13" xfId="30574"/>
    <cellStyle name="40% - 强调文字颜色 6 3 5 10 4" xfId="30575"/>
    <cellStyle name="40% - 强调文字颜色 6 3 5 11" xfId="30576"/>
    <cellStyle name="40% - 强调文字颜色 6 3 5 11 2" xfId="30577"/>
    <cellStyle name="40% - 强调文字颜色 6 3 5 11 2 2" xfId="30578"/>
    <cellStyle name="40% - 强调文字颜色 6 3 5 11 2 2 2" xfId="30579"/>
    <cellStyle name="常规 6 22 2" xfId="30580"/>
    <cellStyle name="常规 6 17 2" xfId="30581"/>
    <cellStyle name="40% - 强调文字颜色 6 3 5 11 2 3" xfId="30582"/>
    <cellStyle name="常规 5 18 20 2" xfId="30583"/>
    <cellStyle name="常规 5 18 15 2" xfId="30584"/>
    <cellStyle name="40% - 强调文字颜色 6 3 5 11 3" xfId="30585"/>
    <cellStyle name="常规 6 2 5 15" xfId="30586"/>
    <cellStyle name="常规 11 10" xfId="30587"/>
    <cellStyle name="40% - 强调文字颜色 6 3 5 11 4" xfId="30588"/>
    <cellStyle name="计算 2 2 8" xfId="30589"/>
    <cellStyle name="40% - 强调文字颜色 6 3 5 12 2 2" xfId="30590"/>
    <cellStyle name="计算 2 2 8 2" xfId="30591"/>
    <cellStyle name="40% - 强调文字颜色 6 3 5 12 2 2 2" xfId="30592"/>
    <cellStyle name="计算 2 2 9" xfId="30593"/>
    <cellStyle name="常规 6 67 2" xfId="30594"/>
    <cellStyle name="40% - 强调文字颜色 6 3 5 12 2 3" xfId="30595"/>
    <cellStyle name="常规 5 18 21 2" xfId="30596"/>
    <cellStyle name="常规 5 18 16 2" xfId="30597"/>
    <cellStyle name="40% - 强调文字颜色 6 3 5 12 3" xfId="30598"/>
    <cellStyle name="40% - 强调文字颜色 6 3 5 13 2" xfId="30599"/>
    <cellStyle name="计算 3 2 8" xfId="30600"/>
    <cellStyle name="40% - 强调文字颜色 6 3 5 13 2 2" xfId="30601"/>
    <cellStyle name="计算 3 2 9" xfId="30602"/>
    <cellStyle name="40% - 强调文字颜色 6 3 5 13 2 3" xfId="30603"/>
    <cellStyle name="常规 5 18 17 2" xfId="30604"/>
    <cellStyle name="40% - 强调文字颜色 6 3 5 13 3" xfId="30605"/>
    <cellStyle name="40% - 强调文字颜色 6 3 5 14" xfId="30606"/>
    <cellStyle name="标题 2 2 3 11" xfId="30607"/>
    <cellStyle name="40% - 强调文字颜色 6 3 5 14 2" xfId="30608"/>
    <cellStyle name="标题 1 3 18" xfId="30609"/>
    <cellStyle name="标题 1 3 23" xfId="30610"/>
    <cellStyle name="常规 6 18 2 6 2" xfId="30611"/>
    <cellStyle name="标题 2 2 3 12" xfId="30612"/>
    <cellStyle name="常规 5 18 18 2" xfId="30613"/>
    <cellStyle name="40% - 强调文字颜色 6 3 5 14 3" xfId="30614"/>
    <cellStyle name="标题 1 3 19" xfId="30615"/>
    <cellStyle name="标题 1 3 24" xfId="30616"/>
    <cellStyle name="标题 1 2 3 3 2 2 2" xfId="30617"/>
    <cellStyle name="标题 2 2 3 13" xfId="30618"/>
    <cellStyle name="40% - 强调文字颜色 6 3 5 14 4" xfId="30619"/>
    <cellStyle name="40% - 强调文字颜色 6 3 5 15" xfId="30620"/>
    <cellStyle name="60% - 强调文字颜色 1 3 6 11" xfId="30621"/>
    <cellStyle name="40% - 强调文字颜色 6 3 5 15 2" xfId="30622"/>
    <cellStyle name="常规 2 17 6 3" xfId="30623"/>
    <cellStyle name="60% - 强调文字颜色 1 3 6 11 2" xfId="30624"/>
    <cellStyle name="强调文字颜色 5 3 4 11" xfId="30625"/>
    <cellStyle name="40% - 强调文字颜色 6 3 5 15 2 2" xfId="30626"/>
    <cellStyle name="常规 6 18 2 7 2" xfId="30627"/>
    <cellStyle name="60% - 强调文字颜色 1 3 6 12" xfId="30628"/>
    <cellStyle name="常规 5 18 19 2" xfId="30629"/>
    <cellStyle name="40% - 强调文字颜色 6 3 5 15 3" xfId="30630"/>
    <cellStyle name="40% - 强调文字颜色 6 3 5 16" xfId="30631"/>
    <cellStyle name="常规 10 14 2" xfId="30632"/>
    <cellStyle name="60% - 强调文字颜色 6 12 2" xfId="30633"/>
    <cellStyle name="40% - 强调文字颜色 6 3 5 17" xfId="30634"/>
    <cellStyle name="常规 10 14 3" xfId="30635"/>
    <cellStyle name="常规 5 33 2" xfId="30636"/>
    <cellStyle name="常规 5 28 2" xfId="30637"/>
    <cellStyle name="60% - 强调文字颜色 6 12 3" xfId="30638"/>
    <cellStyle name="40% - 强调文字颜色 6 3 5 2" xfId="30639"/>
    <cellStyle name="40% - 强调文字颜色 6 3 5 2 2 2" xfId="30640"/>
    <cellStyle name="60% - 强调文字颜色 4 2 3 6 2 3" xfId="30641"/>
    <cellStyle name="40% - 强调文字颜色 6 3 5 2 2 2 2" xfId="30642"/>
    <cellStyle name="40% - 强调文字颜色 6 3 5 2 2 3" xfId="30643"/>
    <cellStyle name="60% - 强调文字颜色 6 3 4 9 3 2" xfId="30644"/>
    <cellStyle name="标题 1 3 3 8 2 2 2" xfId="30645"/>
    <cellStyle name="40% - 强调文字颜色 6 3 5 2 3 2" xfId="30646"/>
    <cellStyle name="40% - 强调文字颜色 6 3 5 3" xfId="30647"/>
    <cellStyle name="40% - 强调文字颜色 6 3 5 3 2 2" xfId="30648"/>
    <cellStyle name="常规 3 4 3 14 2" xfId="30649"/>
    <cellStyle name="40% - 强调文字颜色 6 3 5 3 2 3" xfId="30650"/>
    <cellStyle name="40% - 强调文字颜色 6 3 5 3 3 2" xfId="30651"/>
    <cellStyle name="40% - 强调文字颜色 6 3 5 4" xfId="30652"/>
    <cellStyle name="40% - 强调文字颜色 6 3 5 4 2 2" xfId="30653"/>
    <cellStyle name="60% - 强调文字颜色 4 2 5 6 2 3" xfId="30654"/>
    <cellStyle name="40% - 强调文字颜色 6 3 5 4 2 2 2" xfId="30655"/>
    <cellStyle name="40% - 强调文字颜色 6 3 5 4 2 3" xfId="30656"/>
    <cellStyle name="40% - 强调文字颜色 6 3 5 4 3 2" xfId="30657"/>
    <cellStyle name="40% - 强调文字颜色 6 3 5 4 4" xfId="30658"/>
    <cellStyle name="40% - 强调文字颜色 6 3 5 5 2" xfId="30659"/>
    <cellStyle name="强调文字颜色 3 20" xfId="30660"/>
    <cellStyle name="强调文字颜色 3 15" xfId="30661"/>
    <cellStyle name="40% - 强调文字颜色 6 3 5 5 2 2" xfId="30662"/>
    <cellStyle name="强调文字颜色 3 16" xfId="30663"/>
    <cellStyle name="常规 2 2 6 10" xfId="30664"/>
    <cellStyle name="40% - 强调文字颜色 6 3 5 5 2 3" xfId="30665"/>
    <cellStyle name="40% - 强调文字颜色 6 3 5 5 3" xfId="30666"/>
    <cellStyle name="40% - 强调文字颜色 6 3 5 5 3 2" xfId="30667"/>
    <cellStyle name="40% - 强调文字颜色 6 3 5 5 4" xfId="30668"/>
    <cellStyle name="40% - 强调文字颜色 6 3 5 6" xfId="30669"/>
    <cellStyle name="40% - 强调文字颜色 6 3 5 6 2" xfId="30670"/>
    <cellStyle name="40% - 强调文字颜色 6 3 5 6 2 2" xfId="30671"/>
    <cellStyle name="常规 3 11 10" xfId="30672"/>
    <cellStyle name="40% - 强调文字颜色 6 3 5 6 3" xfId="30673"/>
    <cellStyle name="常规 3 11 10 2" xfId="30674"/>
    <cellStyle name="40% - 强调文字颜色 6 3 5 6 3 2" xfId="30675"/>
    <cellStyle name="常规 3 11 11" xfId="30676"/>
    <cellStyle name="40% - 强调文字颜色 6 3 5 6 4" xfId="30677"/>
    <cellStyle name="注释 13 2" xfId="30678"/>
    <cellStyle name="40% - 强调文字颜色 6 3 5 7 2 2" xfId="30679"/>
    <cellStyle name="60% - 强调文字颜色 6 3 4 4 2 2 2" xfId="30680"/>
    <cellStyle name="40% - 强调文字颜色 6 3 5 7 2 2 2" xfId="30681"/>
    <cellStyle name="40% - 强调文字颜色 6 3 5 7 2 3" xfId="30682"/>
    <cellStyle name="60% - 强调文字颜色 6 3 4 4 2 2 3" xfId="30683"/>
    <cellStyle name="注释 14 2" xfId="30684"/>
    <cellStyle name="40% - 强调文字颜色 6 3 5 7 3 2" xfId="30685"/>
    <cellStyle name="注释 21" xfId="30686"/>
    <cellStyle name="注释 16" xfId="30687"/>
    <cellStyle name="40% - 强调文字颜色 6 3 5 7 5" xfId="30688"/>
    <cellStyle name="40% - 强调文字颜色 6 3 5 8 2" xfId="30689"/>
    <cellStyle name="60% - 强调文字颜色 6 3 4 4 3 2" xfId="30690"/>
    <cellStyle name="40% - 强调文字颜色 6 3 5 8 2 2" xfId="30691"/>
    <cellStyle name="常规 3 4 4 14 2" xfId="30692"/>
    <cellStyle name="40% - 强调文字颜色 6 3 5 8 2 3" xfId="30693"/>
    <cellStyle name="40% - 强调文字颜色 6 3 5 8 3" xfId="30694"/>
    <cellStyle name="60% - 强调文字颜色 6 3 4 4 3 3" xfId="30695"/>
    <cellStyle name="40% - 强调文字颜色 6 3 5 8 3 2" xfId="30696"/>
    <cellStyle name="40% - 强调文字颜色 6 3 5 8 4" xfId="30697"/>
    <cellStyle name="60% - 强调文字颜色 6 3 4 4 3 4" xfId="30698"/>
    <cellStyle name="40% - 强调文字颜色 6 3 5 9 2" xfId="30699"/>
    <cellStyle name="40% - 强调文字颜色 6 3 5 9 2 2" xfId="30700"/>
    <cellStyle name="40% - 强调文字颜色 6 3 5 9 2 2 2" xfId="30701"/>
    <cellStyle name="40% - 强调文字颜色 6 3 5 9 2 3" xfId="30702"/>
    <cellStyle name="40% - 强调文字颜色 6 3 5 9 3" xfId="30703"/>
    <cellStyle name="40% - 强调文字颜色 6 3 5 9 3 2" xfId="30704"/>
    <cellStyle name="40% - 强调文字颜色 6 3 5 9 4" xfId="30705"/>
    <cellStyle name="强调文字颜色 6 2 4 11 2" xfId="30706"/>
    <cellStyle name="40% - 强调文字颜色 6 3 6 10 2 2 2" xfId="30707"/>
    <cellStyle name="40% - 强调文字颜色 6 3 6 10 2 2 3" xfId="30708"/>
    <cellStyle name="40% - 强调文字颜色 6 3 6 10 3 2" xfId="30709"/>
    <cellStyle name="40% - 强调文字颜色 6 3 6 10 4" xfId="30710"/>
    <cellStyle name="40% - 强调文字颜色 6 3 6 11" xfId="30711"/>
    <cellStyle name="40% - 强调文字颜色 6 3 6 11 2" xfId="30712"/>
    <cellStyle name="40% - 强调文字颜色 6 3 6 11 2 2" xfId="30713"/>
    <cellStyle name="常规 5 13 4 2 2" xfId="30714"/>
    <cellStyle name="40% - 强调文字颜色 6 3 6 11 2 3" xfId="30715"/>
    <cellStyle name="常规 5 19 20 2" xfId="30716"/>
    <cellStyle name="常规 5 19 15 2" xfId="30717"/>
    <cellStyle name="40% - 强调文字颜色 6 3 6 11 3" xfId="30718"/>
    <cellStyle name="40% - 强调文字颜色 6 3 6 11 3 2" xfId="30719"/>
    <cellStyle name="40% - 强调文字颜色 6 3 6 11 4" xfId="30720"/>
    <cellStyle name="40% - 强调文字颜色 6 3 6 12" xfId="30721"/>
    <cellStyle name="40% - 强调文字颜色 6 3 6 12 2" xfId="30722"/>
    <cellStyle name="40% - 强调文字颜色 6 3 6 12 2 2" xfId="30723"/>
    <cellStyle name="40% - 强调文字颜色 6 3 6 12 2 2 2" xfId="30724"/>
    <cellStyle name="常规 6 22 2 17 2" xfId="30725"/>
    <cellStyle name="常规 6 17 2 17 2" xfId="30726"/>
    <cellStyle name="常规 3 14 6 4" xfId="30727"/>
    <cellStyle name="60% - 强调文字颜色 5 3 2 5 2" xfId="30728"/>
    <cellStyle name="常规 5 13 5 2 2" xfId="30729"/>
    <cellStyle name="40% - 强调文字颜色 6 3 6 12 2 3" xfId="30730"/>
    <cellStyle name="常规 5 19 16 2" xfId="30731"/>
    <cellStyle name="40% - 强调文字颜色 6 3 6 12 3" xfId="30732"/>
    <cellStyle name="40% - 强调文字颜色 6 3 6 12 3 2" xfId="30733"/>
    <cellStyle name="40% - 强调文字颜色 6 3 6 12 4" xfId="30734"/>
    <cellStyle name="40% - 强调文字颜色 6 3 6 13" xfId="30735"/>
    <cellStyle name="40% - 强调文字颜色 6 3 6 13 2 2" xfId="30736"/>
    <cellStyle name="40% - 强调文字颜色 6 3 6 13 2 2 2" xfId="30737"/>
    <cellStyle name="强调文字颜色 3 2 4 9" xfId="30738"/>
    <cellStyle name="常规 3 20 6 4" xfId="30739"/>
    <cellStyle name="常规 3 15 6 4" xfId="30740"/>
    <cellStyle name="60% - 强调文字颜色 5 3 3 5 2" xfId="30741"/>
    <cellStyle name="常规 5 13 6 2 2" xfId="30742"/>
    <cellStyle name="40% - 强调文字颜色 6 3 6 13 2 3" xfId="30743"/>
    <cellStyle name="40% - 强调文字颜色 6 3 6 13 3 2" xfId="30744"/>
    <cellStyle name="40% - 强调文字颜色 6 3 6 13 4" xfId="30745"/>
    <cellStyle name="40% - 强调文字颜色 6 3 6 14" xfId="30746"/>
    <cellStyle name="40% - 强调文字颜色 6 3 6 15" xfId="30747"/>
    <cellStyle name="60% - 强调文字颜色 3 4 10 2 3" xfId="30748"/>
    <cellStyle name="40% - 强调文字颜色 6 3 6 15 2" xfId="30749"/>
    <cellStyle name="强调文字颜色 6 3 4 11" xfId="30750"/>
    <cellStyle name="40% - 强调文字颜色 6 3 6 15 2 2" xfId="30751"/>
    <cellStyle name="常规 5 19 19 2" xfId="30752"/>
    <cellStyle name="40% - 强调文字颜色 6 3 6 15 3" xfId="30753"/>
    <cellStyle name="40% - 强调文字颜色 6 3 6 16" xfId="30754"/>
    <cellStyle name="常规 10 19 2" xfId="30755"/>
    <cellStyle name="常规 10 24 2" xfId="30756"/>
    <cellStyle name="60% - 强调文字颜色 6 17 2" xfId="30757"/>
    <cellStyle name="40% - 强调文字颜色 6 3 6 17" xfId="30758"/>
    <cellStyle name="常规 10 19 3" xfId="30759"/>
    <cellStyle name="常规 5 43 2" xfId="30760"/>
    <cellStyle name="常规 5 38 2" xfId="30761"/>
    <cellStyle name="常规 23 3 2" xfId="30762"/>
    <cellStyle name="常规 18 3 2" xfId="30763"/>
    <cellStyle name="60% - 强调文字颜色 6 17 3" xfId="30764"/>
    <cellStyle name="常规 3 12 2 8 2" xfId="30765"/>
    <cellStyle name="40% - 强调文字颜色 6 3 6 2 2" xfId="30766"/>
    <cellStyle name="40% - 强调文字颜色 6 3 6 2 3" xfId="30767"/>
    <cellStyle name="常规 3 12 2 9" xfId="30768"/>
    <cellStyle name="40% - 强调文字颜色 6 3 6 3" xfId="30769"/>
    <cellStyle name="常规 3 12 2 9 2" xfId="30770"/>
    <cellStyle name="40% - 强调文字颜色 6 3 6 3 2" xfId="30771"/>
    <cellStyle name="40% - 强调文字颜色 6 3 6 3 3" xfId="30772"/>
    <cellStyle name="常规 3 4 2 10" xfId="30773"/>
    <cellStyle name="40% - 强调文字颜色 6 3 6 4" xfId="30774"/>
    <cellStyle name="常规 5 11 4 10" xfId="30775"/>
    <cellStyle name="常规 3 4 2 10 2" xfId="30776"/>
    <cellStyle name="40% - 强调文字颜色 6 3 6 4 2" xfId="30777"/>
    <cellStyle name="常规 5 11 4 11" xfId="30778"/>
    <cellStyle name="40% - 强调文字颜色 6 3 6 4 3" xfId="30779"/>
    <cellStyle name="常规 5 20 5 9 2" xfId="30780"/>
    <cellStyle name="常规 5 15 5 9 2" xfId="30781"/>
    <cellStyle name="常规 3 4 2 11" xfId="30782"/>
    <cellStyle name="40% - 强调文字颜色 6 3 6 5" xfId="30783"/>
    <cellStyle name="60% - 强调文字颜色 5 2 3 2 2 2 2" xfId="30784"/>
    <cellStyle name="常规 3 4 2 11 2" xfId="30785"/>
    <cellStyle name="40% - 强调文字颜色 6 3 6 5 2" xfId="30786"/>
    <cellStyle name="60% - 强调文字颜色 3 2 2 2 2 2" xfId="30787"/>
    <cellStyle name="40% - 强调文字颜色 6 3 6 5 3" xfId="30788"/>
    <cellStyle name="常规 3 4 2 12" xfId="30789"/>
    <cellStyle name="40% - 强调文字颜色 6 3 6 6" xfId="30790"/>
    <cellStyle name="常规 3 4 2 12 2" xfId="30791"/>
    <cellStyle name="40% - 强调文字颜色 6 3 6 6 2" xfId="30792"/>
    <cellStyle name="60% - 强调文字颜色 3 2 2 2 3 2" xfId="30793"/>
    <cellStyle name="汇总 3 3 10 2" xfId="30794"/>
    <cellStyle name="常规 3 21 10" xfId="30795"/>
    <cellStyle name="常规 3 16 10" xfId="30796"/>
    <cellStyle name="40% - 强调文字颜色 6 3 6 6 3" xfId="30797"/>
    <cellStyle name="40% - 强调文字颜色 6 3 6 7 2 2" xfId="30798"/>
    <cellStyle name="60% - 强调文字颜色 1 2 6 3 4" xfId="30799"/>
    <cellStyle name="60% - 强调文字颜色 6 3 4 5 2 2 2" xfId="30800"/>
    <cellStyle name="40% - 强调文字颜色 6 3 6 7 2 2 2" xfId="30801"/>
    <cellStyle name="40% - 强调文字颜色 6 3 6 7 2 3" xfId="30802"/>
    <cellStyle name="60% - 强调文字颜色 4 2 4 14 2" xfId="30803"/>
    <cellStyle name="60% - 强调文字颜色 6 3 4 5 2 2 3" xfId="30804"/>
    <cellStyle name="常规 3 4 2 14 2" xfId="30805"/>
    <cellStyle name="40% - 强调文字颜色 6 3 6 8 2" xfId="30806"/>
    <cellStyle name="60% - 强调文字颜色 6 3 4 5 3 2" xfId="30807"/>
    <cellStyle name="60% - 强调文字颜色 6 4 16 2 2 2" xfId="30808"/>
    <cellStyle name="40% - 强调文字颜色 6 3 6 8 2 2" xfId="30809"/>
    <cellStyle name="40% - 强调文字颜色 6 3 6 8 2 2 2" xfId="30810"/>
    <cellStyle name="40% - 强调文字颜色 6 3 6 8 2 3" xfId="30811"/>
    <cellStyle name="汇总 3 3 12 2" xfId="30812"/>
    <cellStyle name="40% - 强调文字颜色 6 3 6 8 3" xfId="30813"/>
    <cellStyle name="60% - 强调文字颜色 6 3 4 5 3 3" xfId="30814"/>
    <cellStyle name="60% - 强调文字颜色 6 4 16 2 2 3" xfId="30815"/>
    <cellStyle name="40% - 强调文字颜色 6 3 6 8 3 2" xfId="30816"/>
    <cellStyle name="常规 5 11 5 10" xfId="30817"/>
    <cellStyle name="常规 3 4 2 15 2" xfId="30818"/>
    <cellStyle name="40% - 强调文字颜色 6 3 6 9 2" xfId="30819"/>
    <cellStyle name="常规 5 11 5 10 2" xfId="30820"/>
    <cellStyle name="40% - 强调文字颜色 6 3 6 9 2 2" xfId="30821"/>
    <cellStyle name="40% - 强调文字颜色 6 3 6 9 2 2 2" xfId="30822"/>
    <cellStyle name="40% - 强调文字颜色 6 3 6 9 2 3" xfId="30823"/>
    <cellStyle name="汇总 3 3 13 2" xfId="30824"/>
    <cellStyle name="常规 5 11 5 11" xfId="30825"/>
    <cellStyle name="40% - 强调文字颜色 6 3 6 9 3" xfId="30826"/>
    <cellStyle name="常规 5 11 5 11 2" xfId="30827"/>
    <cellStyle name="40% - 强调文字颜色 6 3 6 9 3 2" xfId="30828"/>
    <cellStyle name="标题 1 2 2 10 3" xfId="30829"/>
    <cellStyle name="常规 3 12 3 8 2" xfId="30830"/>
    <cellStyle name="40% - 强调文字颜色 6 3 7 2 2" xfId="30831"/>
    <cellStyle name="40% - 强调文字颜色 6 3 7 2 2 2" xfId="30832"/>
    <cellStyle name="常规 6 12 14 2" xfId="30833"/>
    <cellStyle name="40% - 强调文字颜色 6 3 7 2 3" xfId="30834"/>
    <cellStyle name="常规 5 8 5 2" xfId="30835"/>
    <cellStyle name="60% - 强调文字颜色 5 2 4 15 2 4" xfId="30836"/>
    <cellStyle name="常规 3 12 3 9 2" xfId="30837"/>
    <cellStyle name="40% - 强调文字颜色 6 3 7 3 2" xfId="30838"/>
    <cellStyle name="40% - 强调文字颜色 6 3 7 4" xfId="30839"/>
    <cellStyle name="40% - 强调文字颜色 6 3 8" xfId="30840"/>
    <cellStyle name="常规 3 12 4 8" xfId="30841"/>
    <cellStyle name="40% - 强调文字颜色 6 3 8 2" xfId="30842"/>
    <cellStyle name="常规 3 12 4 8 2" xfId="30843"/>
    <cellStyle name="40% - 强调文字颜色 6 3 8 2 2" xfId="30844"/>
    <cellStyle name="60% - 强调文字颜色 4 2 4 2 2 2 3" xfId="30845"/>
    <cellStyle name="适中 3 8" xfId="30846"/>
    <cellStyle name="40% - 强调文字颜色 6 3 8 2 2 2" xfId="30847"/>
    <cellStyle name="40% - 强调文字颜色 6 3 8 2 3" xfId="30848"/>
    <cellStyle name="60% - 强调文字颜色 4 2 4 2 2 2 4" xfId="30849"/>
    <cellStyle name="常规 3 12 4 9 2" xfId="30850"/>
    <cellStyle name="40% - 强调文字颜色 6 3 8 3 2" xfId="30851"/>
    <cellStyle name="常规 2 9 6 10 2" xfId="30852"/>
    <cellStyle name="40% - 强调文字颜色 6 3 8 4" xfId="30853"/>
    <cellStyle name="常规 3 12 5 8 2" xfId="30854"/>
    <cellStyle name="40% - 强调文字颜色 6 3 9 2 2" xfId="30855"/>
    <cellStyle name="好 2 3 14" xfId="30856"/>
    <cellStyle name="40% - 强调文字颜色 6 3 9 2 2 2" xfId="30857"/>
    <cellStyle name="40% - 强调文字颜色 6 3 9 2 3" xfId="30858"/>
    <cellStyle name="常规 3 12 5 9 2" xfId="30859"/>
    <cellStyle name="40% - 强调文字颜色 6 3 9 3 2" xfId="30860"/>
    <cellStyle name="40% - 强调文字颜色 6 3 9 5" xfId="30861"/>
    <cellStyle name="60% - 强调文字颜色 3 3 5 11 2 2" xfId="30862"/>
    <cellStyle name="常规 2 23 8 2" xfId="30863"/>
    <cellStyle name="常规 2 18 8 2" xfId="30864"/>
    <cellStyle name="40% - 强调文字颜色 6 4" xfId="30865"/>
    <cellStyle name="40% - 强调文字颜色 6 4 10" xfId="30866"/>
    <cellStyle name="60% - 强调文字颜色 6 3 17 4" xfId="30867"/>
    <cellStyle name="标题 1 18 3 2" xfId="30868"/>
    <cellStyle name="40% - 强调文字颜色 6 4 10 2" xfId="30869"/>
    <cellStyle name="常规 22 5 14" xfId="30870"/>
    <cellStyle name="40% - 强调文字颜色 6 4 10 2 2" xfId="30871"/>
    <cellStyle name="强调文字颜色 2 4 9" xfId="30872"/>
    <cellStyle name="常规 22 5 14 2" xfId="30873"/>
    <cellStyle name="40% - 强调文字颜色 6 4 10 2 2 2" xfId="30874"/>
    <cellStyle name="常规 6 11 2 14" xfId="30875"/>
    <cellStyle name="60% - 强调文字颜色 2 3 17 3 2" xfId="30876"/>
    <cellStyle name="60% - 强调文字颜色 6 3 2 12 2 2" xfId="30877"/>
    <cellStyle name="常规 22 5 15" xfId="30878"/>
    <cellStyle name="40% - 强调文字颜色 6 4 10 2 3" xfId="30879"/>
    <cellStyle name="60% - 强调文字颜色 1 3 2 4 2 2" xfId="30880"/>
    <cellStyle name="60% - 强调文字颜色 4 4 13 2" xfId="30881"/>
    <cellStyle name="40% - 强调文字颜色 6 4 10 3" xfId="30882"/>
    <cellStyle name="40% - 强调文字颜色 6 4 10 3 2" xfId="30883"/>
    <cellStyle name="60% - 强调文字颜色 1 3 2 12 2 2" xfId="30884"/>
    <cellStyle name="差 3 6 9 2" xfId="30885"/>
    <cellStyle name="40% - 强调文字颜色 6 4 10 4" xfId="30886"/>
    <cellStyle name="60% - 强调文字颜色 6 3 2 4 2 2 2" xfId="30887"/>
    <cellStyle name="常规 6 3 5 3 2" xfId="30888"/>
    <cellStyle name="40% - 强调文字颜色 6 4 11" xfId="30889"/>
    <cellStyle name="40% - 强调文字颜色 6 4 11 2" xfId="30890"/>
    <cellStyle name="常规 11 3 13" xfId="30891"/>
    <cellStyle name="常规 6 20 2 7" xfId="30892"/>
    <cellStyle name="常规 6 15 2 7" xfId="30893"/>
    <cellStyle name="常规 5 10 14 2" xfId="30894"/>
    <cellStyle name="40% - 强调文字颜色 6 4 11 2 2 2" xfId="30895"/>
    <cellStyle name="40% - 强调文字颜色 6 4 11 3" xfId="30896"/>
    <cellStyle name="常规 11 3 14" xfId="30897"/>
    <cellStyle name="40% - 强调文字颜色 6 4 11 4" xfId="30898"/>
    <cellStyle name="常规 11 3 15" xfId="30899"/>
    <cellStyle name="60% - 强调文字颜色 1 3 2 12 3 2" xfId="30900"/>
    <cellStyle name="40% - 强调文字颜色 6 4 12" xfId="30901"/>
    <cellStyle name="40% - 强调文字颜色 6 4 12 2" xfId="30902"/>
    <cellStyle name="60% - 强调文字颜色 3 2 3 14" xfId="30903"/>
    <cellStyle name="40% - 强调文字颜色 6 4 12 3" xfId="30904"/>
    <cellStyle name="60% - 强调文字颜色 3 2 3 15" xfId="30905"/>
    <cellStyle name="40% - 强调文字颜色 6 4 12 4" xfId="30906"/>
    <cellStyle name="60% - 强调文字颜色 3 2 3 16" xfId="30907"/>
    <cellStyle name="40% - 强调文字颜色 6 4 13" xfId="30908"/>
    <cellStyle name="40% - 强调文字颜色 6 4 13 2" xfId="30909"/>
    <cellStyle name="常规 5 25 14 2" xfId="30910"/>
    <cellStyle name="40% - 强调文字颜色 6 4 13 2 2 2" xfId="30911"/>
    <cellStyle name="40% - 强调文字颜色 6 4 13 3" xfId="30912"/>
    <cellStyle name="40% - 强调文字颜色 6 4 13 4" xfId="30913"/>
    <cellStyle name="常规 5 22 2 5 2" xfId="30914"/>
    <cellStyle name="常规 5 17 2 5 2" xfId="30915"/>
    <cellStyle name="40% - 强调文字颜色 6 4 14" xfId="30916"/>
    <cellStyle name="40% - 强调文字颜色 6 4 14 2" xfId="30917"/>
    <cellStyle name="40% - 强调文字颜色 6 4 14 2 2" xfId="30918"/>
    <cellStyle name="常规 6 25 7" xfId="30919"/>
    <cellStyle name="40% - 强调文字颜色 6 4 14 2 2 2" xfId="30920"/>
    <cellStyle name="60% - 强调文字颜色 4 2 2 2" xfId="30921"/>
    <cellStyle name="60% - 强调文字颜色 6 3 2 16 2 2" xfId="30922"/>
    <cellStyle name="常规 3 7 12 2" xfId="30923"/>
    <cellStyle name="40% - 强调文字颜色 6 4 14 2 3" xfId="30924"/>
    <cellStyle name="60% - 强调文字颜色 1 3 2 8 2 2" xfId="30925"/>
    <cellStyle name="40% - 强调文字颜色 6 4 14 3" xfId="30926"/>
    <cellStyle name="40% - 强调文字颜色 6 4 14 3 2" xfId="30927"/>
    <cellStyle name="40% - 强调文字颜色 6 4 14 4" xfId="30928"/>
    <cellStyle name="40% - 强调文字颜色 6 4 15" xfId="30929"/>
    <cellStyle name="40% - 强调文字颜色 6 4 20" xfId="30930"/>
    <cellStyle name="40% - 强调文字颜色 6 4 15 2" xfId="30931"/>
    <cellStyle name="40% - 强调文字颜色 6 4 20 2" xfId="30932"/>
    <cellStyle name="常规 6 12 2 13" xfId="30933"/>
    <cellStyle name="差 2 4 3" xfId="30934"/>
    <cellStyle name="40% - 强调文字颜色 6 4 15 2 2" xfId="30935"/>
    <cellStyle name="常规 6 12 2 13 2" xfId="30936"/>
    <cellStyle name="常规 2 17 5 11" xfId="30937"/>
    <cellStyle name="差 2 4 3 2" xfId="30938"/>
    <cellStyle name="40% - 强调文字颜色 6 4 15 2 2 2" xfId="30939"/>
    <cellStyle name="常规 6 12 2 14" xfId="30940"/>
    <cellStyle name="60% - 强调文字颜色 4 3 2 2" xfId="30941"/>
    <cellStyle name="60% - 强调文字颜色 6 3 2 17 2 2" xfId="30942"/>
    <cellStyle name="差 2 4 4" xfId="30943"/>
    <cellStyle name="40% - 强调文字颜色 6 4 15 2 3" xfId="30944"/>
    <cellStyle name="60% - 强调文字颜色 1 3 2 9 2 2" xfId="30945"/>
    <cellStyle name="40% - 强调文字颜色 6 4 16" xfId="30946"/>
    <cellStyle name="40% - 强调文字颜色 6 4 21" xfId="30947"/>
    <cellStyle name="60% - 强调文字颜色 6 3 5 10" xfId="30948"/>
    <cellStyle name="差 3 4 3" xfId="30949"/>
    <cellStyle name="常规 11 4 13 2" xfId="30950"/>
    <cellStyle name="40% - 强调文字颜色 6 4 16 2 2" xfId="30951"/>
    <cellStyle name="60% - 强调文字颜色 6 3 5 10 2 2" xfId="30952"/>
    <cellStyle name="差 3 4 3 2" xfId="30953"/>
    <cellStyle name="40% - 强调文字颜色 6 4 16 2 2 2" xfId="30954"/>
    <cellStyle name="60% - 强调文字颜色 6 3 5 10 2 2 2" xfId="30955"/>
    <cellStyle name="60% - 强调文字颜色 4 4 2 2" xfId="30956"/>
    <cellStyle name="60% - 强调文字颜色 6 3 2 18 2 2" xfId="30957"/>
    <cellStyle name="差 3 4 4" xfId="30958"/>
    <cellStyle name="40% - 强调文字颜色 6 4 16 2 3" xfId="30959"/>
    <cellStyle name="60% - 强调文字颜色 6 3 5 10 2 3" xfId="30960"/>
    <cellStyle name="标题 3 2 2 5 2" xfId="30961"/>
    <cellStyle name="40% - 强调文字颜色 6 4 17" xfId="30962"/>
    <cellStyle name="60% - 强调文字颜色 6 3 5 11" xfId="30963"/>
    <cellStyle name="40% - 强调文字颜色 6 4 17 2" xfId="30964"/>
    <cellStyle name="60% - 强调文字颜色 3 2 4 14" xfId="30965"/>
    <cellStyle name="60% - 强调文字颜色 6 3 5 11 2" xfId="30966"/>
    <cellStyle name="40% - 强调文字颜色 6 4 17 2 2" xfId="30967"/>
    <cellStyle name="60% - 强调文字颜色 3 2 4 14 2" xfId="30968"/>
    <cellStyle name="60% - 强调文字颜色 6 3 5 11 2 2" xfId="30969"/>
    <cellStyle name="40% - 强调文字颜色 6 4 17 2 2 2" xfId="30970"/>
    <cellStyle name="60% - 强调文字颜色 3 2 4 14 2 2" xfId="30971"/>
    <cellStyle name="60% - 强调文字颜色 6 3 5 11 2 2 2" xfId="30972"/>
    <cellStyle name="40% - 强调文字颜色 6 4 17 2 3" xfId="30973"/>
    <cellStyle name="60% - 强调文字颜色 3 2 4 14 3" xfId="30974"/>
    <cellStyle name="60% - 强调文字颜色 6 3 5 11 2 3" xfId="30975"/>
    <cellStyle name="标题 3 2 3 5 2" xfId="30976"/>
    <cellStyle name="60% - 强调文字颜色 4 5 2 2" xfId="30977"/>
    <cellStyle name="40% - 强调文字颜色 6 4 18" xfId="30978"/>
    <cellStyle name="60% - 强调文字颜色 6 3 5 12" xfId="30979"/>
    <cellStyle name="40% - 强调文字颜色 6 4 18 2 2" xfId="30980"/>
    <cellStyle name="60% - 强调文字颜色 6 3 5 12 2 2" xfId="30981"/>
    <cellStyle name="40% - 强调文字颜色 6 4 18 2 2 2" xfId="30982"/>
    <cellStyle name="60% - 强调文字颜色 6 3 5 12 2 2 2" xfId="30983"/>
    <cellStyle name="40% - 强调文字颜色 6 4 18 2 3" xfId="30984"/>
    <cellStyle name="60% - 强调文字颜色 6 3 5 12 2 3" xfId="30985"/>
    <cellStyle name="标题 3 2 4 5 2" xfId="30986"/>
    <cellStyle name="60% - 强调文字颜色 4 6 2 2" xfId="30987"/>
    <cellStyle name="40% - 强调文字颜色 6 4 19" xfId="30988"/>
    <cellStyle name="60% - 强调文字颜色 6 3 5 13" xfId="30989"/>
    <cellStyle name="40% - 强调文字颜色 6 4 19 2" xfId="30990"/>
    <cellStyle name="60% - 强调文字颜色 6 3 5 13 2" xfId="30991"/>
    <cellStyle name="40% - 强调文字颜色 6 4 19 2 2" xfId="30992"/>
    <cellStyle name="60% - 强调文字颜色 6 3 5 13 2 2" xfId="30993"/>
    <cellStyle name="40% - 强调文字颜色 6 4 2 2" xfId="30994"/>
    <cellStyle name="40% - 强调文字颜色 6 4 2 3" xfId="30995"/>
    <cellStyle name="40% - 强调文字颜色 6 4 2 3 2" xfId="30996"/>
    <cellStyle name="60% - 强调文字颜色 4 2 5 9 3" xfId="30997"/>
    <cellStyle name="40% - 强调文字颜色 6 4 3" xfId="30998"/>
    <cellStyle name="40% - 强调文字颜色 6 4 3 2" xfId="30999"/>
    <cellStyle name="40% - 强调文字颜色 6 4 3 2 2" xfId="31000"/>
    <cellStyle name="60% - 强调文字颜色 4 2 6 8 3" xfId="31001"/>
    <cellStyle name="常规 3 20 9" xfId="31002"/>
    <cellStyle name="常规 3 15 9" xfId="31003"/>
    <cellStyle name="40% - 强调文字颜色 6 4 3 2 2 2" xfId="31004"/>
    <cellStyle name="60% - 强调文字颜色 4 2 6 8 3 2" xfId="31005"/>
    <cellStyle name="40% - 强调文字颜色 6 4 3 2 3" xfId="31006"/>
    <cellStyle name="60% - 强调文字颜色 4 2 6 8 4" xfId="31007"/>
    <cellStyle name="40% - 强调文字颜色 6 4 3 3" xfId="31008"/>
    <cellStyle name="常规 2 5 5 10" xfId="31009"/>
    <cellStyle name="40% - 强调文字颜色 6 4 3 3 2" xfId="31010"/>
    <cellStyle name="60% - 强调文字颜色 4 2 6 9 3" xfId="31011"/>
    <cellStyle name="40% - 强调文字颜色 6 4 4 2" xfId="31012"/>
    <cellStyle name="40% - 强调文字颜色 6 4 4 2 2" xfId="31013"/>
    <cellStyle name="60% - 强调文字颜色 3 3 5 10" xfId="31014"/>
    <cellStyle name="40% - 强调文字颜色 6 4 4 2 3" xfId="31015"/>
    <cellStyle name="60% - 强调文字颜色 3 3 5 11" xfId="31016"/>
    <cellStyle name="40% - 强调文字颜色 6 4 4 3" xfId="31017"/>
    <cellStyle name="40% - 强调文字颜色 6 4 4 3 2" xfId="31018"/>
    <cellStyle name="40% - 强调文字颜色 6 4 5 2 2" xfId="31019"/>
    <cellStyle name="40% - 强调文字颜色 6 4 5 2 3" xfId="31020"/>
    <cellStyle name="40% - 强调文字颜色 6 4 5 3" xfId="31021"/>
    <cellStyle name="40% - 强调文字颜色 6 4 5 3 2" xfId="31022"/>
    <cellStyle name="常规 3 13 2 8 2" xfId="31023"/>
    <cellStyle name="40% - 强调文字颜色 6 4 6 2 2" xfId="31024"/>
    <cellStyle name="40% - 强调文字颜色 6 4 6 2 2 2" xfId="31025"/>
    <cellStyle name="40% - 强调文字颜色 6 4 6 2 3" xfId="31026"/>
    <cellStyle name="常规 3 13 2 9 2" xfId="31027"/>
    <cellStyle name="40% - 强调文字颜色 6 4 6 3 2" xfId="31028"/>
    <cellStyle name="常规 3 13 3 9 2" xfId="31029"/>
    <cellStyle name="40% - 强调文字颜色 6 4 7 3 2" xfId="31030"/>
    <cellStyle name="40% - 强调文字颜色 6 4 7 4" xfId="31031"/>
    <cellStyle name="40% - 强调文字颜色 6 4 8" xfId="31032"/>
    <cellStyle name="常规 3 13 4 8" xfId="31033"/>
    <cellStyle name="40% - 强调文字颜色 6 4 8 2" xfId="31034"/>
    <cellStyle name="40% - 强调文字颜色 6 4 8 2 3" xfId="31035"/>
    <cellStyle name="60% - 强调文字颜色 4 2 4 3 2 2 4" xfId="31036"/>
    <cellStyle name="常规 3 13 4 9 2" xfId="31037"/>
    <cellStyle name="常规 2 6 5 10" xfId="31038"/>
    <cellStyle name="40% - 强调文字颜色 6 4 8 3 2" xfId="31039"/>
    <cellStyle name="40% - 强调文字颜色 6 4 8 4" xfId="31040"/>
    <cellStyle name="常规 3 13 5 8 2" xfId="31041"/>
    <cellStyle name="40% - 强调文字颜色 6 4 9 2 2" xfId="31042"/>
    <cellStyle name="40% - 强调文字颜色 6 4 9 2 3" xfId="31043"/>
    <cellStyle name="常规 3 13 5 9 2" xfId="31044"/>
    <cellStyle name="40% - 强调文字颜色 6 4 9 3 2" xfId="31045"/>
    <cellStyle name="常规 2 21 17 2" xfId="31046"/>
    <cellStyle name="常规 2 16 17 2" xfId="31047"/>
    <cellStyle name="40% - 强调文字颜色 6 4 9 5" xfId="31048"/>
    <cellStyle name="60% - 强调文字颜色 3 3 5 12 2 2" xfId="31049"/>
    <cellStyle name="常规 12 10 2" xfId="31050"/>
    <cellStyle name="40% - 强调文字颜色 6 5" xfId="31051"/>
    <cellStyle name="40% - 强调文字颜色 6 5 2" xfId="31052"/>
    <cellStyle name="40% - 强调文字颜色 6 5 2 2" xfId="31053"/>
    <cellStyle name="40% - 强调文字颜色 6 5 2 2 2" xfId="31054"/>
    <cellStyle name="60% - 强调文字颜色 4 3 5 8 3" xfId="31055"/>
    <cellStyle name="40% - 强调文字颜色 6 5 2 3" xfId="31056"/>
    <cellStyle name="40% - 强调文字颜色 6 5 3" xfId="31057"/>
    <cellStyle name="60% - 强调文字颜色 5 16 2 2" xfId="31058"/>
    <cellStyle name="40% - 强调文字颜色 6 5 3 2" xfId="31059"/>
    <cellStyle name="60% - 强调文字颜色 5 16 2 2 2" xfId="31060"/>
    <cellStyle name="常规 6 13 6 8 2" xfId="31061"/>
    <cellStyle name="40% - 强调文字颜色 6 5 4" xfId="31062"/>
    <cellStyle name="60% - 强调文字颜色 5 16 2 3" xfId="31063"/>
    <cellStyle name="40% - 强调文字颜色 6 6" xfId="31064"/>
    <cellStyle name="标题 2 2 3 14 2 2" xfId="31065"/>
    <cellStyle name="40% - 强调文字颜色 6 6 2" xfId="31066"/>
    <cellStyle name="标题 2 2 3 14 2 2 2" xfId="31067"/>
    <cellStyle name="40% - 强调文字颜色 6 6 2 2" xfId="31068"/>
    <cellStyle name="40% - 强调文字颜色 6 6 2 2 2" xfId="31069"/>
    <cellStyle name="40% - 强调文字颜色 6 6 2 3" xfId="31070"/>
    <cellStyle name="常规 13 2 2 2" xfId="31071"/>
    <cellStyle name="40% - 强调文字颜色 6 6 3" xfId="31072"/>
    <cellStyle name="60% - 强调文字颜色 5 16 3 2" xfId="31073"/>
    <cellStyle name="40% - 强调文字颜色 6 6 3 2" xfId="31074"/>
    <cellStyle name="常规 6 13 6 9 2" xfId="31075"/>
    <cellStyle name="40% - 强调文字颜色 6 6 4" xfId="31076"/>
    <cellStyle name="40% - 强调文字颜色 6 7" xfId="31077"/>
    <cellStyle name="标题 2 2 3 14 2 3" xfId="31078"/>
    <cellStyle name="40% - 强调文字颜色 6 7 2" xfId="31079"/>
    <cellStyle name="常规 6 11 2 4" xfId="31080"/>
    <cellStyle name="常规 6 10 5 15" xfId="31081"/>
    <cellStyle name="40% - 强调文字颜色 6 7 2 2 2" xfId="31082"/>
    <cellStyle name="60% - 强调文字颜色 1 16 3 2" xfId="31083"/>
    <cellStyle name="40% - 强调文字颜色 6 7 2 3" xfId="31084"/>
    <cellStyle name="60% - 强调文字颜色 1 16 4" xfId="31085"/>
    <cellStyle name="常规 13 2 3 2" xfId="31086"/>
    <cellStyle name="40% - 强调文字颜色 6 7 3" xfId="31087"/>
    <cellStyle name="40% - 强调文字颜色 6 7 3 2" xfId="31088"/>
    <cellStyle name="60% - 强调文字颜色 1 17 3" xfId="31089"/>
    <cellStyle name="40% - 强调文字颜色 6 7 4" xfId="31090"/>
    <cellStyle name="40% - 强调文字颜色 6 8 2" xfId="31091"/>
    <cellStyle name="常规 6 20 5 15" xfId="31092"/>
    <cellStyle name="常规 6 15 5 15" xfId="31093"/>
    <cellStyle name="40% - 强调文字颜色 6 8 2 2 2" xfId="31094"/>
    <cellStyle name="常规 5 12 2 11 2" xfId="31095"/>
    <cellStyle name="40% - 强调文字颜色 6 8 2 3" xfId="31096"/>
    <cellStyle name="40% - 强调文字颜色 6 9 2" xfId="31097"/>
    <cellStyle name="检查单元格 2 3 8 2" xfId="31098"/>
    <cellStyle name="40% - 强调文字颜色 6 9 2 2 2" xfId="31099"/>
    <cellStyle name="检查单元格 2 3 9" xfId="31100"/>
    <cellStyle name="40% - 强调文字颜色 6 9 2 3" xfId="31101"/>
    <cellStyle name="常规 13 2 5 2" xfId="31102"/>
    <cellStyle name="40% - 强调文字颜色 6 9 3" xfId="31103"/>
    <cellStyle name="40% - 强调文字颜色 6 9 4" xfId="31104"/>
    <cellStyle name="60% - 强调文字颜色 1 10" xfId="31105"/>
    <cellStyle name="60% - 强调文字颜色 1 10 2" xfId="31106"/>
    <cellStyle name="60% - 强调文字颜色 1 10 2 2" xfId="31107"/>
    <cellStyle name="60% - 强调文字颜色 1 10 2 3" xfId="31108"/>
    <cellStyle name="60% - 强调文字颜色 1 10 3" xfId="31109"/>
    <cellStyle name="60% - 强调文字颜色 1 10 3 2" xfId="31110"/>
    <cellStyle name="60% - 强调文字颜色 1 10 4" xfId="31111"/>
    <cellStyle name="60% - 强调文字颜色 1 11" xfId="31112"/>
    <cellStyle name="60% - 强调文字颜色 1 11 2" xfId="31113"/>
    <cellStyle name="60% - 强调文字颜色 1 11 2 2" xfId="31114"/>
    <cellStyle name="60% - 强调文字颜色 1 11 2 2 2" xfId="31115"/>
    <cellStyle name="60% - 强调文字颜色 1 11 2 3" xfId="31116"/>
    <cellStyle name="60% - 强调文字颜色 1 11 3" xfId="31117"/>
    <cellStyle name="60% - 强调文字颜色 1 11 3 2" xfId="31118"/>
    <cellStyle name="60% - 强调文字颜色 1 11 4" xfId="31119"/>
    <cellStyle name="常规 5 17 5 5 2" xfId="31120"/>
    <cellStyle name="60% - 强调文字颜色 1 2 2 14 2" xfId="31121"/>
    <cellStyle name="60% - 强调文字颜色 1 12" xfId="31122"/>
    <cellStyle name="60% - 强调文字颜色 1 2 2 14 2 2" xfId="31123"/>
    <cellStyle name="60% - 强调文字颜色 1 12 2" xfId="31124"/>
    <cellStyle name="60% - 强调文字颜色 1 2 2 14 2 2 2" xfId="31125"/>
    <cellStyle name="60% - 强调文字颜色 1 12 2 2" xfId="31126"/>
    <cellStyle name="60% - 强调文字颜色 1 12 2 2 2" xfId="31127"/>
    <cellStyle name="60% - 强调文字颜色 1 12 2 3" xfId="31128"/>
    <cellStyle name="60% - 强调文字颜色 1 2 2 14 2 3" xfId="31129"/>
    <cellStyle name="60% - 强调文字颜色 1 12 3" xfId="31130"/>
    <cellStyle name="60% - 强调文字颜色 1 12 3 2" xfId="31131"/>
    <cellStyle name="60% - 强调文字颜色 1 12 4" xfId="31132"/>
    <cellStyle name="60% - 强调文字颜色 1 2 2 14 3" xfId="31133"/>
    <cellStyle name="60% - 强调文字颜色 1 13" xfId="31134"/>
    <cellStyle name="注释 2 6 11" xfId="31135"/>
    <cellStyle name="60% - 强调文字颜色 1 13 2" xfId="31136"/>
    <cellStyle name="标题 2 3 13" xfId="31137"/>
    <cellStyle name="60% - 强调文字颜色 1 2 2 14 3 2" xfId="31138"/>
    <cellStyle name="注释 2 6 11 2" xfId="31139"/>
    <cellStyle name="60% - 强调文字颜色 1 13 2 2" xfId="31140"/>
    <cellStyle name="标题 2 3 13 2" xfId="31141"/>
    <cellStyle name="60% - 强调文字颜色 1 13 2 2 2" xfId="31142"/>
    <cellStyle name="60% - 强调文字颜色 1 13 2 3" xfId="31143"/>
    <cellStyle name="60% - 强调文字颜色 2 3 2 14 2 2 2" xfId="31144"/>
    <cellStyle name="注释 2 6 12" xfId="31145"/>
    <cellStyle name="60% - 强调文字颜色 1 13 3" xfId="31146"/>
    <cellStyle name="标题 2 3 14" xfId="31147"/>
    <cellStyle name="注释 2 6 12 2" xfId="31148"/>
    <cellStyle name="60% - 强调文字颜色 1 13 3 2" xfId="31149"/>
    <cellStyle name="标题 2 3 14 2" xfId="31150"/>
    <cellStyle name="注释 2 6 13" xfId="31151"/>
    <cellStyle name="60% - 强调文字颜色 1 13 4" xfId="31152"/>
    <cellStyle name="标题 2 3 15" xfId="31153"/>
    <cellStyle name="标题 2 3 20" xfId="31154"/>
    <cellStyle name="60% - 强调文字颜色 1 2 2 14 4" xfId="31155"/>
    <cellStyle name="强调文字颜色 3 3 19 2" xfId="31156"/>
    <cellStyle name="60% - 强调文字颜色 1 14" xfId="31157"/>
    <cellStyle name="60% - 强调文字颜色 1 14 2" xfId="31158"/>
    <cellStyle name="强调文字颜色 6 3 3 11" xfId="31159"/>
    <cellStyle name="60% - 强调文字颜色 1 14 2 2" xfId="31160"/>
    <cellStyle name="强调文字颜色 6 3 3 11 2" xfId="31161"/>
    <cellStyle name="60% - 强调文字颜色 1 14 2 2 2" xfId="31162"/>
    <cellStyle name="强调文字颜色 6 3 3 12" xfId="31163"/>
    <cellStyle name="60% - 强调文字颜色 1 14 2 3" xfId="31164"/>
    <cellStyle name="60% - 强调文字颜色 1 14 3" xfId="31165"/>
    <cellStyle name="60% - 强调文字颜色 1 14 3 2" xfId="31166"/>
    <cellStyle name="60% - 强调文字颜色 1 14 4" xfId="31167"/>
    <cellStyle name="检查单元格 2 6 3" xfId="31168"/>
    <cellStyle name="常规 9 2 3 2" xfId="31169"/>
    <cellStyle name="差 2 4 13" xfId="31170"/>
    <cellStyle name="60% - 强调文字颜色 1 15 2 2" xfId="31171"/>
    <cellStyle name="检查单元格 2 6 4" xfId="31172"/>
    <cellStyle name="差 2 4 14" xfId="31173"/>
    <cellStyle name="60% - 强调文字颜色 1 15 2 3" xfId="31174"/>
    <cellStyle name="60% - 强调文字颜色 1 15 3" xfId="31175"/>
    <cellStyle name="常规 6 10 2 4" xfId="31176"/>
    <cellStyle name="60% - 强调文字颜色 1 15 3 2" xfId="31177"/>
    <cellStyle name="60% - 强调文字颜色 1 15 4" xfId="31178"/>
    <cellStyle name="60% - 强调文字颜色 1 16 2 2" xfId="31179"/>
    <cellStyle name="常规 2 12 4 6" xfId="31180"/>
    <cellStyle name="60% - 强调文字颜色 1 16 2 2 2" xfId="31181"/>
    <cellStyle name="60% - 强调文字颜色 1 16 2 3" xfId="31182"/>
    <cellStyle name="60% - 强调文字颜色 1 17" xfId="31183"/>
    <cellStyle name="60% - 强调文字颜色 1 17 2" xfId="31184"/>
    <cellStyle name="60% - 强调文字颜色 1 17 2 2" xfId="31185"/>
    <cellStyle name="60% - 强调文字颜色 1 17 2 2 2" xfId="31186"/>
    <cellStyle name="常规 2 3 2 2 2" xfId="31187"/>
    <cellStyle name="60% - 强调文字颜色 1 17 2 3" xfId="31188"/>
    <cellStyle name="常规 6 12 2 4" xfId="31189"/>
    <cellStyle name="60% - 强调文字颜色 1 17 3 2" xfId="31190"/>
    <cellStyle name="差 2 12" xfId="31191"/>
    <cellStyle name="60% - 强调文字颜色 1 17 4" xfId="31192"/>
    <cellStyle name="60% - 强调文字颜色 1 18" xfId="31193"/>
    <cellStyle name="60% - 强调文字颜色 1 19" xfId="31194"/>
    <cellStyle name="60% - 强调文字颜色 1 2 10 2 2" xfId="31195"/>
    <cellStyle name="60% - 强调文字颜色 1 2 10 2 2 2" xfId="31196"/>
    <cellStyle name="60% - 强调文字颜色 1 3 3 2 2 3" xfId="31197"/>
    <cellStyle name="标题 6 6 7 2" xfId="31198"/>
    <cellStyle name="60% - 强调文字颜色 1 2 10 3" xfId="31199"/>
    <cellStyle name="60% - 强调文字颜色 1 2 11" xfId="31200"/>
    <cellStyle name="60% - 强调文字颜色 1 2 11 2" xfId="31201"/>
    <cellStyle name="60% - 强调文字颜色 1 2 11 2 2" xfId="31202"/>
    <cellStyle name="60% - 强调文字颜色 1 2 11 2 2 2" xfId="31203"/>
    <cellStyle name="60% - 强调文字颜色 1 3 4 2 2 3" xfId="31204"/>
    <cellStyle name="标题 6 6 8 2" xfId="31205"/>
    <cellStyle name="60% - 强调文字颜色 1 2 11 3" xfId="31206"/>
    <cellStyle name="60% - 强调文字颜色 4 3 2 18" xfId="31207"/>
    <cellStyle name="60% - 强调文字颜色 1 2 11 3 2" xfId="31208"/>
    <cellStyle name="60% - 强调文字颜色 1 2 11 4" xfId="31209"/>
    <cellStyle name="好 2 6 8 2" xfId="31210"/>
    <cellStyle name="60% - 强调文字颜色 1 2 12" xfId="31211"/>
    <cellStyle name="60% - 强调文字颜色 1 2 12 2" xfId="31212"/>
    <cellStyle name="60% - 强调文字颜色 1 2 12 2 2" xfId="31213"/>
    <cellStyle name="60% - 强调文字颜色 1 2 12 2 2 2" xfId="31214"/>
    <cellStyle name="60% - 强调文字颜色 1 3 5 2 2 3" xfId="31215"/>
    <cellStyle name="标题 2 2 2 7 2 3" xfId="31216"/>
    <cellStyle name="60% - 强调文字颜色 1 2 12 2 3" xfId="31217"/>
    <cellStyle name="标题 6 6 9 2" xfId="31218"/>
    <cellStyle name="60% - 强调文字颜色 1 2 12 3" xfId="31219"/>
    <cellStyle name="60% - 强调文字颜色 4 3 3 5 2 2 2" xfId="31220"/>
    <cellStyle name="60% - 强调文字颜色 1 2 12 3 2" xfId="31221"/>
    <cellStyle name="60% - 强调文字颜色 1 2 12 4" xfId="31222"/>
    <cellStyle name="60% - 强调文字颜色 1 2 13" xfId="31223"/>
    <cellStyle name="60% - 强调文字颜色 1 2 13 2" xfId="31224"/>
    <cellStyle name="60% - 强调文字颜色 3 5 2 3" xfId="31225"/>
    <cellStyle name="60% - 强调文字颜色 1 2 13 3" xfId="31226"/>
    <cellStyle name="60% - 强调文字颜色 1 2 13 3 2" xfId="31227"/>
    <cellStyle name="60% - 强调文字颜色 1 2 13 4" xfId="31228"/>
    <cellStyle name="60% - 强调文字颜色 1 2 14" xfId="31229"/>
    <cellStyle name="60% - 强调文字颜色 1 2 14 2" xfId="31230"/>
    <cellStyle name="60% - 强调文字颜色 1 2 14 2 2" xfId="31231"/>
    <cellStyle name="60% - 强调文字颜色 1 2 14 2 3" xfId="31232"/>
    <cellStyle name="60% - 强调文字颜色 1 2 14 3" xfId="31233"/>
    <cellStyle name="60% - 强调文字颜色 1 2 14 3 2" xfId="31234"/>
    <cellStyle name="60% - 强调文字颜色 2 2 6 2 3 2" xfId="31235"/>
    <cellStyle name="60% - 强调文字颜色 1 2 15 2 2" xfId="31236"/>
    <cellStyle name="60% - 强调文字颜色 1 2 20 2 2" xfId="31237"/>
    <cellStyle name="60% - 强调文字颜色 1 2 15 2 2 2" xfId="31238"/>
    <cellStyle name="标题 1 2 4 16 2" xfId="31239"/>
    <cellStyle name="60% - 强调文字颜色 1 2 15 2 3" xfId="31240"/>
    <cellStyle name="60% - 强调文字颜色 2 2 6 2 4" xfId="31241"/>
    <cellStyle name="60% - 强调文字颜色 1 2 15 3" xfId="31242"/>
    <cellStyle name="60% - 强调文字颜色 1 2 20 3" xfId="31243"/>
    <cellStyle name="60% - 强调文字颜色 1 2 15 4" xfId="31244"/>
    <cellStyle name="60% - 强调文字颜色 2 2 6 3 3" xfId="31245"/>
    <cellStyle name="常规 5 19 3 10 2" xfId="31246"/>
    <cellStyle name="60% - 强调文字颜色 1 2 16 2" xfId="31247"/>
    <cellStyle name="60% - 强调文字颜色 1 2 21 2" xfId="31248"/>
    <cellStyle name="常规 5 10 4 14 2" xfId="31249"/>
    <cellStyle name="60% - 强调文字颜色 1 2 16 2 2 2" xfId="31250"/>
    <cellStyle name="常规 5 10 4 15" xfId="31251"/>
    <cellStyle name="60% - 强调文字颜色 1 2 16 2 3" xfId="31252"/>
    <cellStyle name="60% - 强调文字颜色 2 2 6 3 4" xfId="31253"/>
    <cellStyle name="60% - 强调文字颜色 6 3 5 5 2 2 2" xfId="31254"/>
    <cellStyle name="60% - 强调文字颜色 1 2 16 3" xfId="31255"/>
    <cellStyle name="60% - 强调文字颜色 1 2 16 3 2" xfId="31256"/>
    <cellStyle name="60% - 强调文字颜色 1 2 16 4" xfId="31257"/>
    <cellStyle name="60% - 强调文字颜色 5 3 2 10 2 2" xfId="31258"/>
    <cellStyle name="强调文字颜色 3 2 8 2" xfId="31259"/>
    <cellStyle name="常规 5 19 3 11" xfId="31260"/>
    <cellStyle name="60% - 强调文字颜色 1 2 17" xfId="31261"/>
    <cellStyle name="60% - 强调文字颜色 1 2 22" xfId="31262"/>
    <cellStyle name="60% - 强调文字颜色 2 2 6 4 3" xfId="31263"/>
    <cellStyle name="60% - 强调文字颜色 5 3 2 10 2 2 2" xfId="31264"/>
    <cellStyle name="常规 5 19 3 11 2" xfId="31265"/>
    <cellStyle name="60% - 强调文字颜色 1 2 17 2" xfId="31266"/>
    <cellStyle name="60% - 强调文字颜色 1 2 22 2" xfId="31267"/>
    <cellStyle name="常规 5 3 6 6" xfId="31268"/>
    <cellStyle name="60% - 强调文字颜色 2 2 6 4 3 2" xfId="31269"/>
    <cellStyle name="60% - 强调文字颜色 1 2 17 2 2" xfId="31270"/>
    <cellStyle name="60% - 强调文字颜色 1 2 17 2 2 2" xfId="31271"/>
    <cellStyle name="60% - 强调文字颜色 1 2 17 2 3" xfId="31272"/>
    <cellStyle name="60% - 强调文字颜色 1 2 17 3" xfId="31273"/>
    <cellStyle name="60% - 强调文字颜色 3 3 15 2 2 2" xfId="31274"/>
    <cellStyle name="60% - 强调文字颜色 2 2 6 4 4" xfId="31275"/>
    <cellStyle name="60% - 强调文字颜色 1 2 17 4" xfId="31276"/>
    <cellStyle name="60% - 强调文字颜色 5 3 2 10 2 3" xfId="31277"/>
    <cellStyle name="注释 2 12 2" xfId="31278"/>
    <cellStyle name="常规 5 19 3 12" xfId="31279"/>
    <cellStyle name="60% - 强调文字颜色 1 2 18" xfId="31280"/>
    <cellStyle name="60% - 强调文字颜色 1 2 23" xfId="31281"/>
    <cellStyle name="60% - 强调文字颜色 2 2 6 5 3" xfId="31282"/>
    <cellStyle name="常规 5 19 3 12 2" xfId="31283"/>
    <cellStyle name="60% - 强调文字颜色 1 2 18 2" xfId="31284"/>
    <cellStyle name="60% - 强调文字颜色 1 2 23 2" xfId="31285"/>
    <cellStyle name="常规 5 4 6 6" xfId="31286"/>
    <cellStyle name="60% - 强调文字颜色 2 2 6 5 3 2" xfId="31287"/>
    <cellStyle name="60% - 强调文字颜色 1 2 18 2 2" xfId="31288"/>
    <cellStyle name="60% - 强调文字颜色 1 2 18 2 3" xfId="31289"/>
    <cellStyle name="60% - 强调文字颜色 2 2 6 5 4" xfId="31290"/>
    <cellStyle name="60% - 强调文字颜色 1 2 18 3" xfId="31291"/>
    <cellStyle name="60% - 强调文字颜色 1 2 18 4" xfId="31292"/>
    <cellStyle name="常规 5 19 3 13" xfId="31293"/>
    <cellStyle name="60% - 强调文字颜色 1 2 19" xfId="31294"/>
    <cellStyle name="60% - 强调文字颜色 1 2 24" xfId="31295"/>
    <cellStyle name="60% - 强调文字颜色 2 2 6 6 3" xfId="31296"/>
    <cellStyle name="常规 5 19 3 13 2" xfId="31297"/>
    <cellStyle name="60% - 强调文字颜色 1 2 19 2" xfId="31298"/>
    <cellStyle name="常规 5 5 6 6" xfId="31299"/>
    <cellStyle name="60% - 强调文字颜色 2 2 6 6 3 2" xfId="31300"/>
    <cellStyle name="60% - 强调文字颜色 1 2 19 2 2" xfId="31301"/>
    <cellStyle name="60% - 强调文字颜色 1 2 19 2 3" xfId="31302"/>
    <cellStyle name="60% - 强调文字颜色 2 2 6 6 4" xfId="31303"/>
    <cellStyle name="60% - 强调文字颜色 1 2 19 3" xfId="31304"/>
    <cellStyle name="60% - 强调文字颜色 1 2 19 4" xfId="31305"/>
    <cellStyle name="60% - 强调文字颜色 1 2 2 10 2 2" xfId="31306"/>
    <cellStyle name="60% - 强调文字颜色 1 2 2 10 2 2 2" xfId="31307"/>
    <cellStyle name="60% - 强调文字颜色 1 2 2 10 2 3" xfId="31308"/>
    <cellStyle name="60% - 强调文字颜色 1 2 2 10 3 2" xfId="31309"/>
    <cellStyle name="常规 5 17 5 3 2" xfId="31310"/>
    <cellStyle name="60% - 强调文字颜色 1 2 2 12 2" xfId="31311"/>
    <cellStyle name="强调文字颜色 5 3 3 5" xfId="31312"/>
    <cellStyle name="60% - 强调文字颜色 1 2 2 12 2 2" xfId="31313"/>
    <cellStyle name="强调文字颜色 5 3 3 5 2" xfId="31314"/>
    <cellStyle name="60% - 强调文字颜色 1 2 2 12 2 2 2" xfId="31315"/>
    <cellStyle name="强调文字颜色 5 3 3 6" xfId="31316"/>
    <cellStyle name="60% - 强调文字颜色 1 2 2 12 2 3" xfId="31317"/>
    <cellStyle name="60% - 强调文字颜色 1 2 2 12 3" xfId="31318"/>
    <cellStyle name="强调文字颜色 5 3 4 5" xfId="31319"/>
    <cellStyle name="60% - 强调文字颜色 1 2 2 12 3 2" xfId="31320"/>
    <cellStyle name="常规 5 17 5 4 2" xfId="31321"/>
    <cellStyle name="60% - 强调文字颜色 1 2 2 13 2" xfId="31322"/>
    <cellStyle name="60% - 强调文字颜色 1 2 2 13 2 2" xfId="31323"/>
    <cellStyle name="60% - 强调文字颜色 1 2 2 13 2 2 2" xfId="31324"/>
    <cellStyle name="60% - 强调文字颜色 1 2 2 13 2 3" xfId="31325"/>
    <cellStyle name="60% - 强调文字颜色 1 2 2 13 3" xfId="31326"/>
    <cellStyle name="60% - 强调文字颜色 1 2 2 13 3 2" xfId="31327"/>
    <cellStyle name="60% - 强调文字颜色 1 2 2 13 4" xfId="31328"/>
    <cellStyle name="常规 5 17 5 6 2" xfId="31329"/>
    <cellStyle name="60% - 强调文字颜色 1 2 2 15 2" xfId="31330"/>
    <cellStyle name="60% - 强调文字颜色 1 2 2 20 2" xfId="31331"/>
    <cellStyle name="60% - 强调文字颜色 1 2 2 15 2 2" xfId="31332"/>
    <cellStyle name="60% - 强调文字颜色 1 2 2 15 2 2 2" xfId="31333"/>
    <cellStyle name="60% - 强调文字颜色 1 2 2 15 2 3" xfId="31334"/>
    <cellStyle name="60% - 强调文字颜色 1 2 2 15 3" xfId="31335"/>
    <cellStyle name="60% - 强调文字颜色 1 2 2 15 3 2" xfId="31336"/>
    <cellStyle name="60% - 强调文字颜色 1 2 2 15 4" xfId="31337"/>
    <cellStyle name="常规 5 17 5 8 2" xfId="31338"/>
    <cellStyle name="60% - 强调文字颜色 1 2 2 17 2" xfId="31339"/>
    <cellStyle name="60% - 强调文字颜色 1 2 2 17 2 2" xfId="31340"/>
    <cellStyle name="60% - 强调文字颜色 1 2 2 17 2 2 2" xfId="31341"/>
    <cellStyle name="常规 2 20 2 7 2" xfId="31342"/>
    <cellStyle name="常规 2 15 2 7 2" xfId="31343"/>
    <cellStyle name="60% - 强调文字颜色 1 2 2 17 2 3" xfId="31344"/>
    <cellStyle name="60% - 强调文字颜色 1 2 2 17 3" xfId="31345"/>
    <cellStyle name="60% - 强调文字颜色 1 2 2 17 3 2" xfId="31346"/>
    <cellStyle name="60% - 强调文字颜色 1 2 2 17 4" xfId="31347"/>
    <cellStyle name="强调文字颜色 2 2 3 9 2" xfId="31348"/>
    <cellStyle name="常规 5 17 5 9" xfId="31349"/>
    <cellStyle name="常规 5 14 2 18 2" xfId="31350"/>
    <cellStyle name="60% - 强调文字颜色 1 2 2 18" xfId="31351"/>
    <cellStyle name="60% - 强调文字颜色 1 2 2 23" xfId="31352"/>
    <cellStyle name="60% - 强调文字颜色 5 2 3 4 2 2" xfId="31353"/>
    <cellStyle name="常规 5 17 5 9 2" xfId="31354"/>
    <cellStyle name="60% - 强调文字颜色 1 2 2 18 2" xfId="31355"/>
    <cellStyle name="60% - 强调文字颜色 5 2 3 4 2 2 2" xfId="31356"/>
    <cellStyle name="60% - 强调文字颜色 1 2 5 10 2 3" xfId="31357"/>
    <cellStyle name="60% - 强调文字颜色 1 2 2 18 2 2" xfId="31358"/>
    <cellStyle name="60% - 强调文字颜色 1 2 2 18 2 2 2" xfId="31359"/>
    <cellStyle name="60% - 强调文字颜色 3 4 2 2 2 2" xfId="31360"/>
    <cellStyle name="常规 2 20 3 7 2" xfId="31361"/>
    <cellStyle name="常规 2 15 3 7 2" xfId="31362"/>
    <cellStyle name="60% - 强调文字颜色 1 2 2 18 2 3" xfId="31363"/>
    <cellStyle name="60% - 强调文字颜色 1 2 2 18 3" xfId="31364"/>
    <cellStyle name="好 2 2 3" xfId="31365"/>
    <cellStyle name="60% - 强调文字颜色 1 2 2 18 3 2" xfId="31366"/>
    <cellStyle name="60% - 强调文字颜色 1 2 2 18 4" xfId="31367"/>
    <cellStyle name="60% - 强调文字颜色 1 2 2 19" xfId="31368"/>
    <cellStyle name="60% - 强调文字颜色 5 2 3 4 2 3" xfId="31369"/>
    <cellStyle name="60% - 强调文字颜色 1 2 6 2" xfId="31370"/>
    <cellStyle name="60% - 强调文字颜色 1 2 2 2 2" xfId="31371"/>
    <cellStyle name="60% - 强调文字颜色 2 2 13 3" xfId="31372"/>
    <cellStyle name="60% - 强调文字颜色 1 2 2 2 2 2" xfId="31373"/>
    <cellStyle name="60% - 强调文字颜色 2 2 13 3 2" xfId="31374"/>
    <cellStyle name="60% - 强调文字颜色 1 2 2 2 2 2 2" xfId="31375"/>
    <cellStyle name="常规 2 11 4 7 2" xfId="31376"/>
    <cellStyle name="60% - 强调文字颜色 2 2 13 4" xfId="31377"/>
    <cellStyle name="60% - 强调文字颜色 1 2 2 2 2 3" xfId="31378"/>
    <cellStyle name="60% - 强调文字颜色 1 2 2 2 3" xfId="31379"/>
    <cellStyle name="60% - 强调文字颜色 2 2 14 3" xfId="31380"/>
    <cellStyle name="60% - 强调文字颜色 1 2 2 2 3 2" xfId="31381"/>
    <cellStyle name="60% - 强调文字颜色 1 2 2 2 4" xfId="31382"/>
    <cellStyle name="60% - 强调文字颜色 1 2 2 3 2 2" xfId="31383"/>
    <cellStyle name="60% - 强调文字颜色 1 2 2 3 2 2 2" xfId="31384"/>
    <cellStyle name="60% - 强调文字颜色 1 2 2 3 2 3" xfId="31385"/>
    <cellStyle name="60% - 强调文字颜色 1 2 2 4 2" xfId="31386"/>
    <cellStyle name="60% - 强调文字颜色 1 2 2 4 2 2" xfId="31387"/>
    <cellStyle name="60% - 强调文字颜色 1 2 2 4 2 2 2" xfId="31388"/>
    <cellStyle name="强调文字颜色 2 2 3 14 2" xfId="31389"/>
    <cellStyle name="60% - 强调文字颜色 1 2 2 5" xfId="31390"/>
    <cellStyle name="60% - 强调文字颜色 1 2 2 5 2 3" xfId="31391"/>
    <cellStyle name="60% - 强调文字颜色 1 2 2 6" xfId="31392"/>
    <cellStyle name="解释性文本 2 5 8" xfId="31393"/>
    <cellStyle name="60% - 强调文字颜色 1 2 6 17" xfId="31394"/>
    <cellStyle name="60% - 强调文字颜色 1 2 2 6 2" xfId="31395"/>
    <cellStyle name="60% - 强调文字颜色 1 2 2 6 2 2" xfId="31396"/>
    <cellStyle name="60% - 强调文字颜色 1 2 2 6 2 3" xfId="31397"/>
    <cellStyle name="60% - 强调文字颜色 1 2 2 7" xfId="31398"/>
    <cellStyle name="60% - 强调文字颜色 1 2 2 7 2" xfId="31399"/>
    <cellStyle name="解释性文本 2 6 8 2" xfId="31400"/>
    <cellStyle name="60% - 强调文字颜色 2 3 13 3" xfId="31401"/>
    <cellStyle name="60% - 强调文字颜色 1 2 2 7 2 2" xfId="31402"/>
    <cellStyle name="60% - 强调文字颜色 2 3 13 3 2" xfId="31403"/>
    <cellStyle name="60% - 强调文字颜色 1 2 2 7 2 2 2" xfId="31404"/>
    <cellStyle name="60% - 强调文字颜色 2 3 13 4" xfId="31405"/>
    <cellStyle name="60% - 强调文字颜色 1 2 2 7 2 3" xfId="31406"/>
    <cellStyle name="适中 2 5 2 2" xfId="31407"/>
    <cellStyle name="60% - 强调文字颜色 1 2 2 8" xfId="31408"/>
    <cellStyle name="60% - 强调文字颜色 1 2 2 8 2" xfId="31409"/>
    <cellStyle name="60% - 强调文字颜色 1 2 2 8 2 2" xfId="31410"/>
    <cellStyle name="60% - 强调文字颜色 1 2 2 8 2 2 2" xfId="31411"/>
    <cellStyle name="60% - 强调文字颜色 1 2 2 8 2 3" xfId="31412"/>
    <cellStyle name="60% - 强调文字颜色 1 2 2 9" xfId="31413"/>
    <cellStyle name="60% - 强调文字颜色 1 2 2 9 2" xfId="31414"/>
    <cellStyle name="60% - 强调文字颜色 1 2 2 9 2 2" xfId="31415"/>
    <cellStyle name="常规 5 19 3 14" xfId="31416"/>
    <cellStyle name="60% - 强调文字颜色 1 2 25" xfId="31417"/>
    <cellStyle name="60% - 强调文字颜色 2 4 2 3" xfId="31418"/>
    <cellStyle name="标题 1 2 6 13 4" xfId="31419"/>
    <cellStyle name="60% - 强调文字颜色 1 2 3 10 2 2" xfId="31420"/>
    <cellStyle name="60% - 强调文字颜色 2 4 2 3 2" xfId="31421"/>
    <cellStyle name="60% - 强调文字颜色 1 2 3 10 2 2 2" xfId="31422"/>
    <cellStyle name="60% - 强调文字颜色 2 4 2 4" xfId="31423"/>
    <cellStyle name="60% - 强调文字颜色 1 2 3 10 2 3" xfId="31424"/>
    <cellStyle name="60% - 强调文字颜色 2 4 3 3" xfId="31425"/>
    <cellStyle name="标题 1 2 6 14 4" xfId="31426"/>
    <cellStyle name="60% - 强调文字颜色 1 2 3 10 3 2" xfId="31427"/>
    <cellStyle name="60% - 强调文字颜色 5 2 5" xfId="31428"/>
    <cellStyle name="60% - 强调文字颜色 1 2 3 10 5" xfId="31429"/>
    <cellStyle name="60% - 强调文字颜色 1 2 3 12 2" xfId="31430"/>
    <cellStyle name="标题 1 3 6 7 4" xfId="31431"/>
    <cellStyle name="60% - 强调文字颜色 1 2 3 12 2 2 2" xfId="31432"/>
    <cellStyle name="60% - 强调文字颜色 1 2 3 12 3" xfId="31433"/>
    <cellStyle name="60% - 强调文字颜色 1 2 3 12 3 2" xfId="31434"/>
    <cellStyle name="60% - 强调文字颜色 1 2 3 13 2" xfId="31435"/>
    <cellStyle name="标题 1 3 6 8 4" xfId="31436"/>
    <cellStyle name="60% - 强调文字颜色 1 2 3 13 2 2 2" xfId="31437"/>
    <cellStyle name="60% - 强调文字颜色 1 2 3 13 3" xfId="31438"/>
    <cellStyle name="60% - 强调文字颜色 1 2 3 13 3 2" xfId="31439"/>
    <cellStyle name="60% - 强调文字颜色 1 2 3 13 4" xfId="31440"/>
    <cellStyle name="常规 3 11 2 10 2" xfId="31441"/>
    <cellStyle name="60% - 强调文字颜色 1 2 3 14 2 2 2" xfId="31442"/>
    <cellStyle name="标题 6 11 2" xfId="31443"/>
    <cellStyle name="60% - 强调文字颜色 1 2 3 14 3 2" xfId="31444"/>
    <cellStyle name="链接单元格 3 2 6 2" xfId="31445"/>
    <cellStyle name="常规 3 5 3 3 2" xfId="31446"/>
    <cellStyle name="标题 6 12" xfId="31447"/>
    <cellStyle name="60% - 强调文字颜色 1 2 3 14 4" xfId="31448"/>
    <cellStyle name="60% - 强调文字颜色 1 2 3 15 3" xfId="31449"/>
    <cellStyle name="60% - 强调文字颜色 1 2 3 17" xfId="31450"/>
    <cellStyle name="60% - 强调文字颜色 1 2 3 17 2" xfId="31451"/>
    <cellStyle name="60% - 强调文字颜色 1 2 3 18" xfId="31452"/>
    <cellStyle name="60% - 强调文字颜色 1 2 3 2 2" xfId="31453"/>
    <cellStyle name="60% - 强调文字颜色 1 2 3 2 2 2" xfId="31454"/>
    <cellStyle name="常规 5 20 2 11" xfId="31455"/>
    <cellStyle name="常规 5 15 2 11" xfId="31456"/>
    <cellStyle name="60% - 强调文字颜色 1 2 3 2 2 2 2" xfId="31457"/>
    <cellStyle name="60% - 强调文字颜色 1 2 3 2 2 3" xfId="31458"/>
    <cellStyle name="60% - 强调文字颜色 1 2 3 2 3 2" xfId="31459"/>
    <cellStyle name="60% - 强调文字颜色 1 2 3 3 2 2" xfId="31460"/>
    <cellStyle name="60% - 强调文字颜色 1 2 3 3 2 2 2" xfId="31461"/>
    <cellStyle name="60% - 强调文字颜色 1 2 3 3 2 3" xfId="31462"/>
    <cellStyle name="60% - 强调文字颜色 1 2 3 4 2" xfId="31463"/>
    <cellStyle name="汇总 2 21" xfId="31464"/>
    <cellStyle name="汇总 2 16" xfId="31465"/>
    <cellStyle name="60% - 强调文字颜色 1 2 3 4 2 2" xfId="31466"/>
    <cellStyle name="汇总 2 21 2" xfId="31467"/>
    <cellStyle name="汇总 2 16 2" xfId="31468"/>
    <cellStyle name="60% - 强调文字颜色 1 2 3 4 2 2 2" xfId="31469"/>
    <cellStyle name="强调文字颜色 2 2 3 15 2" xfId="31470"/>
    <cellStyle name="60% - 强调文字颜色 1 2 3 5" xfId="31471"/>
    <cellStyle name="60% - 强调文字颜色 1 2 3 5 2 2" xfId="31472"/>
    <cellStyle name="60% - 强调文字颜色 1 2 3 5 2 3" xfId="31473"/>
    <cellStyle name="60% - 强调文字颜色 1 2 3 6" xfId="31474"/>
    <cellStyle name="60% - 强调文字颜色 1 2 3 6 2" xfId="31475"/>
    <cellStyle name="60% - 强调文字颜色 1 2 3 6 2 2" xfId="31476"/>
    <cellStyle name="60% - 强调文字颜色 1 2 3 6 2 3" xfId="31477"/>
    <cellStyle name="常规 5 19 3 2 2" xfId="31478"/>
    <cellStyle name="60% - 强调文字颜色 1 2 3 7" xfId="31479"/>
    <cellStyle name="60% - 强调文字颜色 1 2 3 7 2" xfId="31480"/>
    <cellStyle name="60% - 强调文字颜色 1 2 3 7 2 2" xfId="31481"/>
    <cellStyle name="60% - 强调文字颜色 1 2 3 7 2 2 2" xfId="31482"/>
    <cellStyle name="汇总 2 2 16 2" xfId="31483"/>
    <cellStyle name="60% - 强调文字颜色 1 2 3 7 2 3" xfId="31484"/>
    <cellStyle name="适中 2 5 3 2" xfId="31485"/>
    <cellStyle name="60% - 强调文字颜色 1 2 3 8" xfId="31486"/>
    <cellStyle name="60% - 强调文字颜色 1 2 3 8 2" xfId="31487"/>
    <cellStyle name="60% - 强调文字颜色 1 2 3 8 2 2" xfId="31488"/>
    <cellStyle name="常规 5 12 5" xfId="31489"/>
    <cellStyle name="60% - 强调文字颜色 1 2 3 8 2 2 2" xfId="31490"/>
    <cellStyle name="60% - 强调文字颜色 1 2 3 8 2 3" xfId="31491"/>
    <cellStyle name="60% - 强调文字颜色 1 2 3 9" xfId="31492"/>
    <cellStyle name="60% - 强调文字颜色 1 2 3 9 2" xfId="31493"/>
    <cellStyle name="60% - 强调文字颜色 1 2 3 9 2 2" xfId="31494"/>
    <cellStyle name="60% - 强调文字颜色 1 2 3 9 2 3" xfId="31495"/>
    <cellStyle name="常规 2 7 6 6 2" xfId="31496"/>
    <cellStyle name="60% - 强调文字颜色 1 2 4 10 2" xfId="31497"/>
    <cellStyle name="60% - 强调文字颜色 1 2 4 10 2 2" xfId="31498"/>
    <cellStyle name="标题 5 4 9" xfId="31499"/>
    <cellStyle name="标题 1 3 6 13 4" xfId="31500"/>
    <cellStyle name="60% - 强调文字颜色 1 2 4 10 2 2 2" xfId="31501"/>
    <cellStyle name="标题 5 4 9 2" xfId="31502"/>
    <cellStyle name="60% - 强调文字颜色 1 2 4 10 2 3" xfId="31503"/>
    <cellStyle name="60% - 强调文字颜色 1 2 4 10 3" xfId="31504"/>
    <cellStyle name="60% - 强调文字颜色 4 3 3 4 2" xfId="31505"/>
    <cellStyle name="差 2 5 6 2" xfId="31506"/>
    <cellStyle name="60% - 强调文字颜色 1 2 4 10 4" xfId="31507"/>
    <cellStyle name="常规 5 5 20 2" xfId="31508"/>
    <cellStyle name="常规 5 5 15 2" xfId="31509"/>
    <cellStyle name="常规 2 7 6 7" xfId="31510"/>
    <cellStyle name="60% - 强调文字颜色 1 2 4 11" xfId="31511"/>
    <cellStyle name="常规 2 7 6 7 2" xfId="31512"/>
    <cellStyle name="60% - 强调文字颜色 1 2 4 11 2" xfId="31513"/>
    <cellStyle name="60% - 强调文字颜色 1 2 4 11 2 2" xfId="31514"/>
    <cellStyle name="标题 6 4 9" xfId="31515"/>
    <cellStyle name="60% - 强调文字颜色 1 2 4 11 2 2 2" xfId="31516"/>
    <cellStyle name="标题 6 4 9 2" xfId="31517"/>
    <cellStyle name="60% - 强调文字颜色 1 2 4 11 2 3" xfId="31518"/>
    <cellStyle name="60% - 强调文字颜色 1 2 4 11 3" xfId="31519"/>
    <cellStyle name="60% - 强调文字颜色 1 2 4 11 3 2" xfId="31520"/>
    <cellStyle name="标题 6 5 9" xfId="31521"/>
    <cellStyle name="60% - 强调文字颜色 4 3 3 5 2" xfId="31522"/>
    <cellStyle name="差 2 5 7 2" xfId="31523"/>
    <cellStyle name="60% - 强调文字颜色 1 2 4 11 4" xfId="31524"/>
    <cellStyle name="常规 2 7 6 8" xfId="31525"/>
    <cellStyle name="60% - 强调文字颜色 1 2 4 12" xfId="31526"/>
    <cellStyle name="常规 2 7 6 8 2" xfId="31527"/>
    <cellStyle name="60% - 强调文字颜色 1 2 4 12 2" xfId="31528"/>
    <cellStyle name="60% - 强调文字颜色 1 2 4 12 2 2" xfId="31529"/>
    <cellStyle name="链接单元格 3 5 2" xfId="31530"/>
    <cellStyle name="差 2 3 6" xfId="31531"/>
    <cellStyle name="60% - 强调文字颜色 1 2 4 12 2 2 2" xfId="31532"/>
    <cellStyle name="60% - 强调文字颜色 1 2 4 12 2 3" xfId="31533"/>
    <cellStyle name="常规 2 7 6 9" xfId="31534"/>
    <cellStyle name="60% - 强调文字颜色 1 2 4 13" xfId="31535"/>
    <cellStyle name="标题 1 17 2 2" xfId="31536"/>
    <cellStyle name="常规 2 7 6 9 2" xfId="31537"/>
    <cellStyle name="60% - 强调文字颜色 1 2 4 13 2" xfId="31538"/>
    <cellStyle name="标题 1 17 2 2 2" xfId="31539"/>
    <cellStyle name="60% - 强调文字颜色 1 2 4 13 2 2" xfId="31540"/>
    <cellStyle name="60% - 强调文字颜色 1 2 4 13 2 2 2" xfId="31541"/>
    <cellStyle name="60% - 强调文字颜色 1 2 4 13 2 3" xfId="31542"/>
    <cellStyle name="标题 1 2 10 2 2" xfId="31543"/>
    <cellStyle name="60% - 强调文字颜色 1 2 4 13 3" xfId="31544"/>
    <cellStyle name="60% - 强调文字颜色 6 2 2 11 2 2 2" xfId="31545"/>
    <cellStyle name="标题 1 2 10 2 2 2" xfId="31546"/>
    <cellStyle name="60% - 强调文字颜色 1 2 4 13 3 2" xfId="31547"/>
    <cellStyle name="60% - 强调文字颜色 4 3 3 7 2" xfId="31548"/>
    <cellStyle name="标题 1 2 10 2 3" xfId="31549"/>
    <cellStyle name="差 2 5 9 2" xfId="31550"/>
    <cellStyle name="60% - 强调文字颜色 1 2 4 13 4" xfId="31551"/>
    <cellStyle name="标题 4 4 17" xfId="31552"/>
    <cellStyle name="60% - 强调文字颜色 1 2 4 14 2 2 2" xfId="31553"/>
    <cellStyle name="60% - 强调文字颜色 1 2 4 14 2 3" xfId="31554"/>
    <cellStyle name="60% - 强调文字颜色 1 2 4 14 3 2" xfId="31555"/>
    <cellStyle name="60% - 强调文字颜色 4 3 3 8 2" xfId="31556"/>
    <cellStyle name="60% - 强调文字颜色 1 2 4 14 4" xfId="31557"/>
    <cellStyle name="60% - 强调文字颜色 1 2 4 15 2 2" xfId="31558"/>
    <cellStyle name="60% - 强调文字颜色 1 2 4 15 3" xfId="31559"/>
    <cellStyle name="60% - 强调文字颜色 1 2 4 16 2" xfId="31560"/>
    <cellStyle name="60% - 强调文字颜色 1 2 4 17" xfId="31561"/>
    <cellStyle name="常规 6 20 2 11" xfId="31562"/>
    <cellStyle name="常规 6 15 2 11" xfId="31563"/>
    <cellStyle name="60% - 强调文字颜色 1 2 4 2 2 2 2" xfId="31564"/>
    <cellStyle name="60% - 强调文字颜色 1 2 4 3 2 2 2" xfId="31565"/>
    <cellStyle name="常规 6 21 5 2" xfId="31566"/>
    <cellStyle name="常规 6 16 5 2" xfId="31567"/>
    <cellStyle name="60% - 强调文字颜色 1 2 4 3 2 3" xfId="31568"/>
    <cellStyle name="60% - 强调文字颜色 1 2 4 4 2" xfId="31569"/>
    <cellStyle name="60% - 强调文字颜色 1 2 4 4 2 2 2" xfId="31570"/>
    <cellStyle name="60% - 强调文字颜色 2 2 2 10 2" xfId="31571"/>
    <cellStyle name="常规 6 22 5 2" xfId="31572"/>
    <cellStyle name="常规 6 17 5 2" xfId="31573"/>
    <cellStyle name="60% - 强调文字颜色 1 2 4 4 2 3" xfId="31574"/>
    <cellStyle name="60% - 强调文字颜色 2 2 2 11" xfId="31575"/>
    <cellStyle name="60% - 强调文字颜色 1 2 4 5" xfId="31576"/>
    <cellStyle name="常规 6 23 5 2" xfId="31577"/>
    <cellStyle name="常规 6 18 5 2" xfId="31578"/>
    <cellStyle name="60% - 强调文字颜色 1 2 4 5 2 3" xfId="31579"/>
    <cellStyle name="60% - 强调文字颜色 1 2 4 6" xfId="31580"/>
    <cellStyle name="60% - 强调文字颜色 1 2 4 6 2" xfId="31581"/>
    <cellStyle name="60% - 强调文字颜色 1 2 4 6 2 2" xfId="31582"/>
    <cellStyle name="常规 6 24 5 2" xfId="31583"/>
    <cellStyle name="常规 6 19 5 2" xfId="31584"/>
    <cellStyle name="60% - 强调文字颜色 1 2 4 6 2 3" xfId="31585"/>
    <cellStyle name="常规 5 19 3 3 2" xfId="31586"/>
    <cellStyle name="60% - 强调文字颜色 1 2 4 7" xfId="31587"/>
    <cellStyle name="60% - 强调文字颜色 1 2 4 7 2" xfId="31588"/>
    <cellStyle name="60% - 强调文字颜色 1 2 4 7 2 2 2" xfId="31589"/>
    <cellStyle name="适中 2 5 4 2" xfId="31590"/>
    <cellStyle name="60% - 强调文字颜色 1 2 4 8" xfId="31591"/>
    <cellStyle name="60% - 强调文字颜色 1 2 4 8 2" xfId="31592"/>
    <cellStyle name="60% - 强调文字颜色 1 2 4 8 2 2" xfId="31593"/>
    <cellStyle name="60% - 强调文字颜色 1 2 4 8 2 2 2" xfId="31594"/>
    <cellStyle name="60% - 强调文字颜色 1 2 4 8 2 3" xfId="31595"/>
    <cellStyle name="60% - 强调文字颜色 1 2 4 9" xfId="31596"/>
    <cellStyle name="60% - 强调文字颜色 1 2 4 9 2" xfId="31597"/>
    <cellStyle name="60% - 强调文字颜色 1 2 4 9 2 2" xfId="31598"/>
    <cellStyle name="60% - 强调文字颜色 2 3 2 10" xfId="31599"/>
    <cellStyle name="60% - 强调文字颜色 1 2 4 9 2 2 2" xfId="31600"/>
    <cellStyle name="60% - 强调文字颜色 2 3 2 10 2" xfId="31601"/>
    <cellStyle name="60% - 强调文字颜色 1 2 4 9 2 3" xfId="31602"/>
    <cellStyle name="60% - 强调文字颜色 2 3 2 11" xfId="31603"/>
    <cellStyle name="60% - 强调文字颜色 1 2 5 10 2" xfId="31604"/>
    <cellStyle name="60% - 强调文字颜色 1 2 5 10 2 2 2" xfId="31605"/>
    <cellStyle name="60% - 强调文字颜色 1 2 5 10 3" xfId="31606"/>
    <cellStyle name="60% - 强调文字颜色 1 2 5 10 3 2" xfId="31607"/>
    <cellStyle name="60% - 强调文字颜色 1 2 5 10 4" xfId="31608"/>
    <cellStyle name="60% - 强调文字颜色 1 2 5 11 2 2 2" xfId="31609"/>
    <cellStyle name="60% - 强调文字颜色 1 2 5 11 2 3" xfId="31610"/>
    <cellStyle name="60% - 强调文字颜色 1 2 6 2 2 2" xfId="31611"/>
    <cellStyle name="60% - 强调文字颜色 2 12 2" xfId="31612"/>
    <cellStyle name="注释 3 6 10" xfId="31613"/>
    <cellStyle name="60% - 强调文字颜色 1 2 5 11 3 2" xfId="31614"/>
    <cellStyle name="标题 3 3 12" xfId="31615"/>
    <cellStyle name="60% - 强调文字颜色 1 2 5 11 4" xfId="31616"/>
    <cellStyle name="60% - 强调文字颜色 1 2 5 12 2 2 2" xfId="31617"/>
    <cellStyle name="60% - 强调文字颜色 1 2 5 12 2 3" xfId="31618"/>
    <cellStyle name="60% - 强调文字颜色 1 2 6 3 2 2" xfId="31619"/>
    <cellStyle name="常规 2 11 3 2 2" xfId="31620"/>
    <cellStyle name="60% - 强调文字颜色 1 2 5 12 3" xfId="31621"/>
    <cellStyle name="60% - 强调文字颜色 6 2 8 2 2 2" xfId="31622"/>
    <cellStyle name="60% - 强调文字颜色 1 2 5 12 3 2" xfId="31623"/>
    <cellStyle name="60% - 强调文字颜色 1 2 5 12 4" xfId="31624"/>
    <cellStyle name="60% - 强调文字颜色 1 2 5 13 2" xfId="31625"/>
    <cellStyle name="60% - 强调文字颜色 1 2 5 13 2 2 2" xfId="31626"/>
    <cellStyle name="60% - 强调文字颜色 6 2 2 3 2 3" xfId="31627"/>
    <cellStyle name="好 5 2" xfId="31628"/>
    <cellStyle name="标题 1 2 15 2 2" xfId="31629"/>
    <cellStyle name="标题 1 2 20 2 2" xfId="31630"/>
    <cellStyle name="常规 2 11 3 3 2" xfId="31631"/>
    <cellStyle name="60% - 强调文字颜色 1 2 5 13 3" xfId="31632"/>
    <cellStyle name="标题 1 2 15 2 2 2" xfId="31633"/>
    <cellStyle name="60% - 强调文字颜色 1 2 5 13 3 2" xfId="31634"/>
    <cellStyle name="标题 1 2 15 2 3" xfId="31635"/>
    <cellStyle name="60% - 强调文字颜色 1 2 5 13 4" xfId="31636"/>
    <cellStyle name="60% - 强调文字颜色 1 2 5 14 2" xfId="31637"/>
    <cellStyle name="60% - 强调文字颜色 1 2 5 14 2 3" xfId="31638"/>
    <cellStyle name="60% - 强调文字颜色 1 2 6 5 2 2" xfId="31639"/>
    <cellStyle name="好 6 2" xfId="31640"/>
    <cellStyle name="标题 1 2 15 3 2" xfId="31641"/>
    <cellStyle name="常规 2 11 3 4 2" xfId="31642"/>
    <cellStyle name="60% - 强调文字颜色 1 2 5 14 3" xfId="31643"/>
    <cellStyle name="60% - 强调文字颜色 1 2 5 14 3 2" xfId="31644"/>
    <cellStyle name="60% - 强调文字颜色 1 2 5 14 4" xfId="31645"/>
    <cellStyle name="60% - 强调文字颜色 1 2 5 15" xfId="31646"/>
    <cellStyle name="60% - 强调文字颜色 1 2 5 15 2" xfId="31647"/>
    <cellStyle name="常规 2 11 3 5 2" xfId="31648"/>
    <cellStyle name="60% - 强调文字颜色 1 2 5 15 3" xfId="31649"/>
    <cellStyle name="60% - 强调文字颜色 1 2 5 16" xfId="31650"/>
    <cellStyle name="60% - 强调文字颜色 1 2 5 16 2" xfId="31651"/>
    <cellStyle name="60% - 强调文字颜色 1 2 5 2 2 2 2" xfId="31652"/>
    <cellStyle name="60% - 强调文字颜色 1 2 5 2 2 3" xfId="31653"/>
    <cellStyle name="60% - 强调文字颜色 1 2 5 3 2 3" xfId="31654"/>
    <cellStyle name="60% - 强调文字颜色 1 2 5 4 2" xfId="31655"/>
    <cellStyle name="60% - 强调文字颜色 1 2 5 4 2 2 2" xfId="31656"/>
    <cellStyle name="60% - 强调文字颜色 1 2 5 4 2 3" xfId="31657"/>
    <cellStyle name="60% - 强调文字颜色 1 2 5 5" xfId="31658"/>
    <cellStyle name="60% - 强调文字颜色 1 2 5 5 2 2" xfId="31659"/>
    <cellStyle name="60% - 强调文字颜色 1 2 5 6" xfId="31660"/>
    <cellStyle name="60% - 强调文字颜色 1 2 5 6 2" xfId="31661"/>
    <cellStyle name="60% - 强调文字颜色 1 2 5 6 2 2" xfId="31662"/>
    <cellStyle name="注释 2 4 2 2" xfId="31663"/>
    <cellStyle name="常规 5 19 3 4 2" xfId="31664"/>
    <cellStyle name="60% - 强调文字颜色 1 2 5 7" xfId="31665"/>
    <cellStyle name="60% - 强调文字颜色 1 2 5 7 2" xfId="31666"/>
    <cellStyle name="60% - 强调文字颜色 1 2 5 7 2 2" xfId="31667"/>
    <cellStyle name="60% - 强调文字颜色 1 2 5 7 2 2 2" xfId="31668"/>
    <cellStyle name="适中 2 5 5 2" xfId="31669"/>
    <cellStyle name="60% - 强调文字颜色 1 2 5 8" xfId="31670"/>
    <cellStyle name="60% - 强调文字颜色 1 2 5 8 2" xfId="31671"/>
    <cellStyle name="60% - 强调文字颜色 1 2 5 8 2 2" xfId="31672"/>
    <cellStyle name="60% - 强调文字颜色 1 2 5 8 2 2 2" xfId="31673"/>
    <cellStyle name="60% - 强调文字颜色 1 2 5 9" xfId="31674"/>
    <cellStyle name="60% - 强调文字颜色 1 2 6 10" xfId="31675"/>
    <cellStyle name="60% - 强调文字颜色 1 2 6 10 2" xfId="31676"/>
    <cellStyle name="60% - 强调文字颜色 1 2 6 10 3" xfId="31677"/>
    <cellStyle name="常规 5 2 14" xfId="31678"/>
    <cellStyle name="60% - 强调文字颜色 1 2 6 10 3 2" xfId="31679"/>
    <cellStyle name="60% - 强调文字颜色 1 2 6 10 4" xfId="31680"/>
    <cellStyle name="60% - 强调文字颜色 1 2 6 11 3" xfId="31681"/>
    <cellStyle name="60% - 强调文字颜色 1 2 6 11 4" xfId="31682"/>
    <cellStyle name="解释性文本 2 5 3 2" xfId="31683"/>
    <cellStyle name="60% - 强调文字颜色 1 2 6 12 2" xfId="31684"/>
    <cellStyle name="60% - 强调文字颜色 1 2 6 12 3" xfId="31685"/>
    <cellStyle name="60% - 强调文字颜色 1 2 6 12 4" xfId="31686"/>
    <cellStyle name="解释性文本 2 5 4" xfId="31687"/>
    <cellStyle name="常规 3 11 5 6 2" xfId="31688"/>
    <cellStyle name="60% - 强调文字颜色 1 2 6 13" xfId="31689"/>
    <cellStyle name="解释性文本 2 5 4 2" xfId="31690"/>
    <cellStyle name="60% - 强调文字颜色 1 2 6 13 2" xfId="31691"/>
    <cellStyle name="60% - 强调文字颜色 1 2 6 13 2 2 2" xfId="31692"/>
    <cellStyle name="标题 1 2 2 15 2" xfId="31693"/>
    <cellStyle name="标题 1 2 2 20 2" xfId="31694"/>
    <cellStyle name="60% - 强调文字颜色 1 2 6 13 3" xfId="31695"/>
    <cellStyle name="标题 2 2 2 13 2 2" xfId="31696"/>
    <cellStyle name="60% - 强调文字颜色 1 2 6 13 4" xfId="31697"/>
    <cellStyle name="标题 2 2 2 13 2 3" xfId="31698"/>
    <cellStyle name="解释性文本 2 5 5 2" xfId="31699"/>
    <cellStyle name="60% - 强调文字颜色 1 2 6 14 2" xfId="31700"/>
    <cellStyle name="60% - 强调文字颜色 1 2 6 14 2 2" xfId="31701"/>
    <cellStyle name="60% - 强调文字颜色 1 2 6 14 2 2 2" xfId="31702"/>
    <cellStyle name="60% - 强调文字颜色 1 2 6 14 2 3" xfId="31703"/>
    <cellStyle name="60% - 强调文字颜色 1 2 6 14 3" xfId="31704"/>
    <cellStyle name="标题 2 2 2 13 3 2" xfId="31705"/>
    <cellStyle name="标题 1 3 14 2 2 2" xfId="31706"/>
    <cellStyle name="60% - 强调文字颜色 1 2 6 14 3 2" xfId="31707"/>
    <cellStyle name="60% - 强调文字颜色 1 2 6 14 4" xfId="31708"/>
    <cellStyle name="解释性文本 2 5 6 2" xfId="31709"/>
    <cellStyle name="60% - 强调文字颜色 1 2 6 15 2" xfId="31710"/>
    <cellStyle name="60% - 强调文字颜色 1 2 6 15 3" xfId="31711"/>
    <cellStyle name="解释性文本 2 5 7 2" xfId="31712"/>
    <cellStyle name="60% - 强调文字颜色 1 2 6 16 2" xfId="31713"/>
    <cellStyle name="强调文字颜色 3 19" xfId="31714"/>
    <cellStyle name="常规 2 2 6 13" xfId="31715"/>
    <cellStyle name="60% - 强调文字颜色 1 2 6 2 2 2 2" xfId="31716"/>
    <cellStyle name="60% - 强调文字颜色 2 12 2 2" xfId="31717"/>
    <cellStyle name="60% - 强调文字颜色 1 2 6 2 2 3" xfId="31718"/>
    <cellStyle name="60% - 强调文字颜色 2 12 3" xfId="31719"/>
    <cellStyle name="注释 3 6 11" xfId="31720"/>
    <cellStyle name="60% - 强调文字颜色 1 2 6 2 3 2" xfId="31721"/>
    <cellStyle name="60% - 强调文字颜色 2 13 2" xfId="31722"/>
    <cellStyle name="标题 3 3 13" xfId="31723"/>
    <cellStyle name="常规 20 4 10 2" xfId="31724"/>
    <cellStyle name="常规 15 4 10 2" xfId="31725"/>
    <cellStyle name="60% - 强调文字颜色 1 2 6 3" xfId="31726"/>
    <cellStyle name="60% - 强调文字颜色 1 2 6 3 2 3" xfId="31727"/>
    <cellStyle name="60% - 强调文字颜色 1 2 6 3 3" xfId="31728"/>
    <cellStyle name="60% - 强调文字颜色 1 2 6 3 3 2" xfId="31729"/>
    <cellStyle name="常规 6 5 6 3 2" xfId="31730"/>
    <cellStyle name="60% - 强调文字颜色 1 2 6 4" xfId="31731"/>
    <cellStyle name="60% - 强调文字颜色 1 2 6 5" xfId="31732"/>
    <cellStyle name="60% - 强调文字颜色 1 2 6 5 2 3" xfId="31733"/>
    <cellStyle name="60% - 强调文字颜色 1 2 6 5 3 2" xfId="31734"/>
    <cellStyle name="60% - 强调文字颜色 1 2 6 6" xfId="31735"/>
    <cellStyle name="60% - 强调文字颜色 1 2 6 6 2" xfId="31736"/>
    <cellStyle name="60% - 强调文字颜色 1 2 6 6 2 2" xfId="31737"/>
    <cellStyle name="60% - 强调文字颜色 1 2 6 6 2 3" xfId="31738"/>
    <cellStyle name="60% - 强调文字颜色 1 2 6 6 3" xfId="31739"/>
    <cellStyle name="60% - 强调文字颜色 1 2 6 6 3 2" xfId="31740"/>
    <cellStyle name="注释 2 4 3 2" xfId="31741"/>
    <cellStyle name="常规 5 19 3 5 2" xfId="31742"/>
    <cellStyle name="60% - 强调文字颜色 1 2 6 7" xfId="31743"/>
    <cellStyle name="60% - 强调文字颜色 1 2 6 7 2" xfId="31744"/>
    <cellStyle name="60% - 强调文字颜色 3 12" xfId="31745"/>
    <cellStyle name="60% - 强调文字颜色 1 2 6 7 2 2" xfId="31746"/>
    <cellStyle name="60% - 强调文字颜色 3 12 2" xfId="31747"/>
    <cellStyle name="常规 3 2 6 13" xfId="31748"/>
    <cellStyle name="60% - 强调文字颜色 1 2 6 7 2 2 2" xfId="31749"/>
    <cellStyle name="60% - 强调文字颜色 3 12 2 2" xfId="31750"/>
    <cellStyle name="常规 2 33 2" xfId="31751"/>
    <cellStyle name="常规 2 28 2" xfId="31752"/>
    <cellStyle name="60% - 强调文字颜色 1 2 6 7 2 3" xfId="31753"/>
    <cellStyle name="60% - 强调文字颜色 3 12 3" xfId="31754"/>
    <cellStyle name="60% - 强调文字颜色 1 2 6 7 3" xfId="31755"/>
    <cellStyle name="60% - 强调文字颜色 3 13" xfId="31756"/>
    <cellStyle name="60% - 强调文字颜色 1 2 6 7 3 2" xfId="31757"/>
    <cellStyle name="60% - 强调文字颜色 3 13 2" xfId="31758"/>
    <cellStyle name="标题 4 3 13" xfId="31759"/>
    <cellStyle name="60% - 强调文字颜色 2 2 5 17" xfId="31760"/>
    <cellStyle name="60% - 强调文字颜色 1 2 6 7 4" xfId="31761"/>
    <cellStyle name="60% - 强调文字颜色 1 7 2 2" xfId="31762"/>
    <cellStyle name="60% - 强调文字颜色 3 14" xfId="31763"/>
    <cellStyle name="适中 2 5 6 2" xfId="31764"/>
    <cellStyle name="60% - 强调文字颜色 1 2 6 8" xfId="31765"/>
    <cellStyle name="60% - 强调文字颜色 1 2 6 8 2" xfId="31766"/>
    <cellStyle name="60% - 强调文字颜色 1 2 6 8 2 2" xfId="31767"/>
    <cellStyle name="常规 3 7 6 13" xfId="31768"/>
    <cellStyle name="60% - 强调文字颜色 1 2 6 8 2 2 2" xfId="31769"/>
    <cellStyle name="60% - 强调文字颜色 1 2 6 8 2 3" xfId="31770"/>
    <cellStyle name="60% - 强调文字颜色 1 2 6 8 3 2" xfId="31771"/>
    <cellStyle name="60% - 强调文字颜色 1 2 6 8 4" xfId="31772"/>
    <cellStyle name="60% - 强调文字颜色 1 7 3 2" xfId="31773"/>
    <cellStyle name="60% - 强调文字颜色 1 2 6 9" xfId="31774"/>
    <cellStyle name="60% - 强调文字颜色 1 2 6 9 2" xfId="31775"/>
    <cellStyle name="60% - 强调文字颜色 1 2 6 9 3" xfId="31776"/>
    <cellStyle name="60% - 强调文字颜色 1 2 6 9 3 2" xfId="31777"/>
    <cellStyle name="60% - 强调文字颜色 1 2 6 9 4" xfId="31778"/>
    <cellStyle name="60% - 强调文字颜色 1 2 7 2" xfId="31779"/>
    <cellStyle name="适中 3 6 5" xfId="31780"/>
    <cellStyle name="60% - 强调文字颜色 3 2 13 3" xfId="31781"/>
    <cellStyle name="常规 11 14 2" xfId="31782"/>
    <cellStyle name="60% - 强调文字颜色 1 2 7 2 2 2" xfId="31783"/>
    <cellStyle name="常规 20 4 11 2" xfId="31784"/>
    <cellStyle name="常规 15 4 11 2" xfId="31785"/>
    <cellStyle name="60% - 强调文字颜色 1 2 7 3" xfId="31786"/>
    <cellStyle name="常规 6 5 6 4 2" xfId="31787"/>
    <cellStyle name="60% - 强调文字颜色 1 2 7 4" xfId="31788"/>
    <cellStyle name="60% - 强调文字颜色 1 2 8 2" xfId="31789"/>
    <cellStyle name="60% - 强调文字颜色 1 2 8 2 2 2" xfId="31790"/>
    <cellStyle name="60% - 强调文字颜色 1 2 8 2 3" xfId="31791"/>
    <cellStyle name="常规 6 5 6 5 2" xfId="31792"/>
    <cellStyle name="60% - 强调文字颜色 1 2 8 4" xfId="31793"/>
    <cellStyle name="常规 3 3 6 12 2" xfId="31794"/>
    <cellStyle name="60% - 强调文字颜色 1 2 9" xfId="31795"/>
    <cellStyle name="60% - 强调文字颜色 1 2 9 2" xfId="31796"/>
    <cellStyle name="常规 25 2 7 2" xfId="31797"/>
    <cellStyle name="60% - 强调文字颜色 1 2 9 2 3" xfId="31798"/>
    <cellStyle name="常规 5 22 2 10" xfId="31799"/>
    <cellStyle name="常规 5 17 2 10" xfId="31800"/>
    <cellStyle name="常规 20 4 13 2" xfId="31801"/>
    <cellStyle name="常规 15 4 13 2" xfId="31802"/>
    <cellStyle name="60% - 强调文字颜色 1 2 9 3" xfId="31803"/>
    <cellStyle name="常规 6 5 6 6 2" xfId="31804"/>
    <cellStyle name="常规 5 22 2 11" xfId="31805"/>
    <cellStyle name="常规 5 17 2 11" xfId="31806"/>
    <cellStyle name="60% - 强调文字颜色 1 2 9 4" xfId="31807"/>
    <cellStyle name="60% - 强调文字颜色 2 2 6 8 2" xfId="31808"/>
    <cellStyle name="60% - 强调文字颜色 1 3" xfId="31809"/>
    <cellStyle name="60% - 强调文字颜色 1 3 10" xfId="31810"/>
    <cellStyle name="60% - 强调文字颜色 1 3 10 2 2" xfId="31811"/>
    <cellStyle name="常规 2 6 17" xfId="31812"/>
    <cellStyle name="60% - 强调文字颜色 1 3 10 2 2 2" xfId="31813"/>
    <cellStyle name="60% - 强调文字颜色 6 4 18 2 2 4" xfId="31814"/>
    <cellStyle name="60% - 强调文字颜色 1 3 10 3 2" xfId="31815"/>
    <cellStyle name="60% - 强调文字颜色 1 3 11" xfId="31816"/>
    <cellStyle name="60% - 强调文字颜色 1 3 11 2 2" xfId="31817"/>
    <cellStyle name="60% - 强调文字颜色 1 3 11 2 2 2" xfId="31818"/>
    <cellStyle name="60% - 强调文字颜色 1 3 11 2 3" xfId="31819"/>
    <cellStyle name="警告文本 2 21" xfId="31820"/>
    <cellStyle name="警告文本 2 16" xfId="31821"/>
    <cellStyle name="60% - 强调文字颜色 5 3 2 18" xfId="31822"/>
    <cellStyle name="60% - 强调文字颜色 1 3 11 3 2" xfId="31823"/>
    <cellStyle name="60% - 强调文字颜色 1 3 12" xfId="31824"/>
    <cellStyle name="60% - 强调文字颜色 1 3 12 2 2" xfId="31825"/>
    <cellStyle name="强调文字颜色 2 4 16" xfId="31826"/>
    <cellStyle name="60% - 强调文字颜色 1 3 12 2 2 2" xfId="31827"/>
    <cellStyle name="60% - 强调文字颜色 1 3 12 2 3" xfId="31828"/>
    <cellStyle name="60% - 强调文字颜色 1 3 12 3 2" xfId="31829"/>
    <cellStyle name="60% - 强调文字颜色 1 3 13" xfId="31830"/>
    <cellStyle name="60% - 强调文字颜色 1 3 13 3 2" xfId="31831"/>
    <cellStyle name="常规 25 5 4 2" xfId="31832"/>
    <cellStyle name="60% - 强调文字颜色 1 3 14" xfId="31833"/>
    <cellStyle name="60% - 强调文字颜色 1 3 14 2" xfId="31834"/>
    <cellStyle name="60% - 强调文字颜色 2 2 2 13 3" xfId="31835"/>
    <cellStyle name="60% - 强调文字颜色 1 3 14 2 2" xfId="31836"/>
    <cellStyle name="好 3 4 8" xfId="31837"/>
    <cellStyle name="常规 6 4 6 13" xfId="31838"/>
    <cellStyle name="60% - 强调文字颜色 2 2 2 13 3 2" xfId="31839"/>
    <cellStyle name="60% - 强调文字颜色 1 3 14 2 2 2" xfId="31840"/>
    <cellStyle name="常规 5 53 2" xfId="31841"/>
    <cellStyle name="常规 5 48 2" xfId="31842"/>
    <cellStyle name="常规 18 8 2" xfId="31843"/>
    <cellStyle name="60% - 强调文字颜色 2 2 2 13 4" xfId="31844"/>
    <cellStyle name="60% - 强调文字颜色 1 3 14 2 3" xfId="31845"/>
    <cellStyle name="60% - 强调文字颜色 1 3 14 3" xfId="31846"/>
    <cellStyle name="60% - 强调文字颜色 1 3 14 3 2" xfId="31847"/>
    <cellStyle name="60% - 强调文字颜色 3 2 6 4 2 2 3" xfId="31848"/>
    <cellStyle name="60% - 强调文字颜色 2 2 2 14 3" xfId="31849"/>
    <cellStyle name="链接单元格 3 3 8 2" xfId="31850"/>
    <cellStyle name="常规 3 5 4 5 2" xfId="31851"/>
    <cellStyle name="60% - 强调文字颜色 1 3 15" xfId="31852"/>
    <cellStyle name="60% - 强调文字颜色 1 3 20" xfId="31853"/>
    <cellStyle name="60% - 强调文字颜色 1 3 15 2" xfId="31854"/>
    <cellStyle name="60% - 强调文字颜色 1 3 20 2" xfId="31855"/>
    <cellStyle name="60% - 强调文字颜色 1 3 15 2 2 2" xfId="31856"/>
    <cellStyle name="常规 19 8 2" xfId="31857"/>
    <cellStyle name="标题 1 3 4 16 2" xfId="31858"/>
    <cellStyle name="60% - 强调文字颜色 1 3 15 2 3" xfId="31859"/>
    <cellStyle name="常规 5 19 4 10" xfId="31860"/>
    <cellStyle name="60% - 强调文字颜色 1 3 16" xfId="31861"/>
    <cellStyle name="60% - 强调文字颜色 1 3 21" xfId="31862"/>
    <cellStyle name="常规 5 19 4 10 2" xfId="31863"/>
    <cellStyle name="60% - 强调文字颜色 1 3 16 2" xfId="31864"/>
    <cellStyle name="60% - 强调文字颜色 1 3 21 2" xfId="31865"/>
    <cellStyle name="60% - 强调文字颜色 1 3 16 2 2 2" xfId="31866"/>
    <cellStyle name="60% - 强调文字颜色 1 3 16 2 3" xfId="31867"/>
    <cellStyle name="标题 1 2 10" xfId="31868"/>
    <cellStyle name="60% - 强调文字颜色 1 3 16 3" xfId="31869"/>
    <cellStyle name="60% - 强调文字颜色 6 2 2 11 2" xfId="31870"/>
    <cellStyle name="标题 1 2 11" xfId="31871"/>
    <cellStyle name="60% - 强调文字颜色 1 3 16 4" xfId="31872"/>
    <cellStyle name="60% - 强调文字颜色 6 2 2 11 3" xfId="31873"/>
    <cellStyle name="常规 5 19 4 11" xfId="31874"/>
    <cellStyle name="60% - 强调文字颜色 1 3 17" xfId="31875"/>
    <cellStyle name="60% - 强调文字颜色 1 3 22" xfId="31876"/>
    <cellStyle name="常规 5 19 4 11 2" xfId="31877"/>
    <cellStyle name="60% - 强调文字颜色 1 3 17 2" xfId="31878"/>
    <cellStyle name="60% - 强调文字颜色 1 3 22 2" xfId="31879"/>
    <cellStyle name="60% - 强调文字颜色 1 3 17 2 2 2" xfId="31880"/>
    <cellStyle name="60% - 强调文字颜色 1 3 17 2 3" xfId="31881"/>
    <cellStyle name="60% - 强调文字颜色 1 3 17 3" xfId="31882"/>
    <cellStyle name="60% - 强调文字颜色 6 2 2 12 2" xfId="31883"/>
    <cellStyle name="60% - 强调文字颜色 1 3 17 4" xfId="31884"/>
    <cellStyle name="60% - 强调文字颜色 6 2 2 12 3" xfId="31885"/>
    <cellStyle name="注释 2 17 2" xfId="31886"/>
    <cellStyle name="常规 5 19 4 12" xfId="31887"/>
    <cellStyle name="60% - 强调文字颜色 1 3 18" xfId="31888"/>
    <cellStyle name="60% - 强调文字颜色 1 3 23" xfId="31889"/>
    <cellStyle name="常规 5 19 4 12 2" xfId="31890"/>
    <cellStyle name="60% - 强调文字颜色 1 3 18 2" xfId="31891"/>
    <cellStyle name="60% - 强调文字颜色 1 3 18 2 3" xfId="31892"/>
    <cellStyle name="60% - 强调文字颜色 1 3 18 3" xfId="31893"/>
    <cellStyle name="60% - 强调文字颜色 6 2 2 13 2" xfId="31894"/>
    <cellStyle name="60% - 强调文字颜色 1 3 18 4" xfId="31895"/>
    <cellStyle name="60% - 强调文字颜色 6 2 2 13 3" xfId="31896"/>
    <cellStyle name="60% - 强调文字颜色 5 3 14 2 2" xfId="31897"/>
    <cellStyle name="常规 5 19 4 13" xfId="31898"/>
    <cellStyle name="60% - 强调文字颜色 1 3 19" xfId="31899"/>
    <cellStyle name="60% - 强调文字颜色 1 3 24" xfId="31900"/>
    <cellStyle name="常规 5 19 4 13 2" xfId="31901"/>
    <cellStyle name="60% - 强调文字颜色 1 3 19 2" xfId="31902"/>
    <cellStyle name="链接单元格 3 12" xfId="31903"/>
    <cellStyle name="60% - 强调文字颜色 2 2 3 13 3 2" xfId="31904"/>
    <cellStyle name="60% - 强调文字颜色 1 3 19 2 2 2" xfId="31905"/>
    <cellStyle name="常规 6 53 2" xfId="31906"/>
    <cellStyle name="常规 6 48 2" xfId="31907"/>
    <cellStyle name="常规 28 8 2" xfId="31908"/>
    <cellStyle name="60% - 强调文字颜色 2 2 3 13 4" xfId="31909"/>
    <cellStyle name="60% - 强调文字颜色 1 3 19 2 3" xfId="31910"/>
    <cellStyle name="60% - 强调文字颜色 1 3 19 3" xfId="31911"/>
    <cellStyle name="60% - 强调文字颜色 6 2 2 14 2" xfId="31912"/>
    <cellStyle name="60% - 强调文字颜色 1 3 19 4" xfId="31913"/>
    <cellStyle name="60% - 强调文字颜色 6 2 2 14 3" xfId="31914"/>
    <cellStyle name="60% - 强调文字颜色 5 3 14 3 2" xfId="31915"/>
    <cellStyle name="常规 3 6 7" xfId="31916"/>
    <cellStyle name="60% - 强调文字颜色 1 3 2 10" xfId="31917"/>
    <cellStyle name="60% - 强调文字颜色 2 2 5 8 2 2 2" xfId="31918"/>
    <cellStyle name="60% - 强调文字颜色 1 3 2 10 2 2" xfId="31919"/>
    <cellStyle name="差 3 4 9 2" xfId="31920"/>
    <cellStyle name="常规 5 5 5 7" xfId="31921"/>
    <cellStyle name="60% - 强调文字颜色 1 3 2 10 2 2 2" xfId="31922"/>
    <cellStyle name="60% - 强调文字颜色 2 2 6 6 2 3" xfId="31923"/>
    <cellStyle name="60% - 强调文字颜色 1 3 2 10 2 3" xfId="31924"/>
    <cellStyle name="60% - 强调文字颜色 1 3 2 10 3" xfId="31925"/>
    <cellStyle name="60% - 强调文字颜色 1 3 2 10 3 2" xfId="31926"/>
    <cellStyle name="标题 1 2 5 15" xfId="31927"/>
    <cellStyle name="60% - 强调文字颜色 1 3 2 10 4" xfId="31928"/>
    <cellStyle name="常规 3 6 8" xfId="31929"/>
    <cellStyle name="60% - 强调文字颜色 1 3 2 11" xfId="31930"/>
    <cellStyle name="60% - 强调文字颜色 6 3 2 4 2" xfId="31931"/>
    <cellStyle name="常规 3 6 9" xfId="31932"/>
    <cellStyle name="60% - 强调文字颜色 1 3 2 12" xfId="31933"/>
    <cellStyle name="60% - 强调文字颜色 1 3 2 12 2 2 2" xfId="31934"/>
    <cellStyle name="60% - 强调文字颜色 1 3 2 12 2 3" xfId="31935"/>
    <cellStyle name="60% - 强调文字颜色 6 3 2 4 2 3" xfId="31936"/>
    <cellStyle name="60% - 强调文字颜色 1 3 2 12 3" xfId="31937"/>
    <cellStyle name="60% - 强调文字颜色 1 3 2 12 4" xfId="31938"/>
    <cellStyle name="60% - 强调文字颜色 6 3 2 4 3" xfId="31939"/>
    <cellStyle name="60% - 强调文字颜色 1 3 2 13" xfId="31940"/>
    <cellStyle name="60% - 强调文字颜色 1 3 2 13 3" xfId="31941"/>
    <cellStyle name="60% - 强调文字颜色 1 3 2 13 3 2" xfId="31942"/>
    <cellStyle name="60% - 强调文字颜色 1 3 2 13 4" xfId="31943"/>
    <cellStyle name="60% - 强调文字颜色 6 3 2 4 4" xfId="31944"/>
    <cellStyle name="60% - 强调文字颜色 1 3 2 14" xfId="31945"/>
    <cellStyle name="60% - 强调文字颜色 1 3 2 14 2 2" xfId="31946"/>
    <cellStyle name="60% - 强调文字颜色 1 3 2 14 2 3" xfId="31947"/>
    <cellStyle name="60% - 强调文字颜色 1 3 2 14 4" xfId="31948"/>
    <cellStyle name="常规 10 7 2 2" xfId="31949"/>
    <cellStyle name="60% - 强调文字颜色 1 3 2 15" xfId="31950"/>
    <cellStyle name="60% - 强调文字颜色 1 3 2 20" xfId="31951"/>
    <cellStyle name="常规 6 52" xfId="31952"/>
    <cellStyle name="常规 6 47" xfId="31953"/>
    <cellStyle name="常规 28 7" xfId="31954"/>
    <cellStyle name="60% - 强调文字颜色 1 3 2 15 2 2" xfId="31955"/>
    <cellStyle name="注释 2 2 11 2" xfId="31956"/>
    <cellStyle name="常规 6 53" xfId="31957"/>
    <cellStyle name="常规 6 48" xfId="31958"/>
    <cellStyle name="常规 28 8" xfId="31959"/>
    <cellStyle name="60% - 强调文字颜色 1 3 2 15 2 3" xfId="31960"/>
    <cellStyle name="60% - 强调文字颜色 1 3 2 15 3" xfId="31961"/>
    <cellStyle name="常规 29 7" xfId="31962"/>
    <cellStyle name="60% - 强调文字颜色 1 3 2 15 3 2" xfId="31963"/>
    <cellStyle name="标题 1 3 5 15" xfId="31964"/>
    <cellStyle name="60% - 强调文字颜色 1 3 2 15 4" xfId="31965"/>
    <cellStyle name="60% - 强调文字颜色 1 3 2 16" xfId="31966"/>
    <cellStyle name="60% - 强调文字颜色 1 3 2 21" xfId="31967"/>
    <cellStyle name="60% - 强调文字颜色 1 3 2 17" xfId="31968"/>
    <cellStyle name="强调文字颜色 2 3 5" xfId="31969"/>
    <cellStyle name="60% - 强调文字颜色 1 3 2 17 2 2" xfId="31970"/>
    <cellStyle name="标题 1 2 6 10" xfId="31971"/>
    <cellStyle name="强调文字颜色 2 3 5 2" xfId="31972"/>
    <cellStyle name="60% - 强调文字颜色 1 3 2 17 2 2 2" xfId="31973"/>
    <cellStyle name="强调文字颜色 2 3 6" xfId="31974"/>
    <cellStyle name="常规 3 20 2 7 2" xfId="31975"/>
    <cellStyle name="常规 3 15 2 7 2" xfId="31976"/>
    <cellStyle name="60% - 强调文字颜色 1 3 2 17 2 3" xfId="31977"/>
    <cellStyle name="60% - 强调文字颜色 1 3 2 17 3" xfId="31978"/>
    <cellStyle name="强调文字颜色 2 4 5" xfId="31979"/>
    <cellStyle name="60% - 强调文字颜色 1 3 2 17 3 2" xfId="31980"/>
    <cellStyle name="60% - 强调文字颜色 1 3 2 17 4" xfId="31981"/>
    <cellStyle name="60% - 强调文字颜色 1 3 2 18" xfId="31982"/>
    <cellStyle name="60% - 强调文字颜色 5 2 3 9 2 2" xfId="31983"/>
    <cellStyle name="60% - 强调文字颜色 1 3 2 18 2" xfId="31984"/>
    <cellStyle name="60% - 强调文字颜色 5 2 3 9 2 2 2" xfId="31985"/>
    <cellStyle name="60% - 强调文字颜色 1 3 5 10 2 3" xfId="31986"/>
    <cellStyle name="强调文字颜色 3 3 5" xfId="31987"/>
    <cellStyle name="60% - 强调文字颜色 1 3 2 18 2 2" xfId="31988"/>
    <cellStyle name="强调文字颜色 3 3 5 2" xfId="31989"/>
    <cellStyle name="60% - 强调文字颜色 1 3 2 18 2 2 2" xfId="31990"/>
    <cellStyle name="60% - 强调文字颜色 4 2 19 2 3" xfId="31991"/>
    <cellStyle name="强调文字颜色 3 3 6" xfId="31992"/>
    <cellStyle name="常规 3 20 3 7 2" xfId="31993"/>
    <cellStyle name="常规 3 15 3 7 2" xfId="31994"/>
    <cellStyle name="60% - 强调文字颜色 1 3 2 18 2 3" xfId="31995"/>
    <cellStyle name="60% - 强调文字颜色 1 3 2 18 3" xfId="31996"/>
    <cellStyle name="强调文字颜色 3 4 5" xfId="31997"/>
    <cellStyle name="60% - 强调文字颜色 1 3 2 18 3 2" xfId="31998"/>
    <cellStyle name="60% - 强调文字颜色 1 3 2 18 4" xfId="31999"/>
    <cellStyle name="60% - 强调文字颜色 1 3 2 19" xfId="32000"/>
    <cellStyle name="60% - 强调文字颜色 5 2 3 9 2 3" xfId="32001"/>
    <cellStyle name="60% - 强调文字颜色 2 3 15 3" xfId="32002"/>
    <cellStyle name="60% - 强调文字颜色 2 3 20 3" xfId="32003"/>
    <cellStyle name="60% - 强调文字颜色 6 3 2 10 2" xfId="32004"/>
    <cellStyle name="60% - 强调文字颜色 1 3 2 2 2" xfId="32005"/>
    <cellStyle name="60% - 强调文字颜色 2 3 15 3 2" xfId="32006"/>
    <cellStyle name="60% - 强调文字颜色 6 3 2 10 2 2" xfId="32007"/>
    <cellStyle name="60% - 强调文字颜色 1 3 2 2 2 2" xfId="32008"/>
    <cellStyle name="常规 6 7 5 5" xfId="32009"/>
    <cellStyle name="常规 5 4 5 14" xfId="32010"/>
    <cellStyle name="60% - 强调文字颜色 6 3 2 10 2 2 2" xfId="32011"/>
    <cellStyle name="60% - 强调文字颜色 1 3 2 2 2 2 2" xfId="32012"/>
    <cellStyle name="60% - 强调文字颜色 6 3 2 10 2 3" xfId="32013"/>
    <cellStyle name="60% - 强调文字颜色 1 3 2 2 2 3" xfId="32014"/>
    <cellStyle name="60% - 强调文字颜色 2 3 15 4" xfId="32015"/>
    <cellStyle name="60% - 强调文字颜色 6 3 2 10 3" xfId="32016"/>
    <cellStyle name="60% - 强调文字颜色 1 3 2 2 3" xfId="32017"/>
    <cellStyle name="60% - 强调文字颜色 6 3 2 10 3 2" xfId="32018"/>
    <cellStyle name="60% - 强调文字颜色 1 3 2 2 3 2" xfId="32019"/>
    <cellStyle name="60% - 强调文字颜色 6 3 2 10 4" xfId="32020"/>
    <cellStyle name="60% - 强调文字颜色 1 3 2 2 4" xfId="32021"/>
    <cellStyle name="60% - 强调文字颜色 2 3 16 3" xfId="32022"/>
    <cellStyle name="60% - 强调文字颜色 6 3 2 11 2" xfId="32023"/>
    <cellStyle name="常规 3 6 12" xfId="32024"/>
    <cellStyle name="60% - 强调文字颜色 1 3 2 3 2" xfId="32025"/>
    <cellStyle name="60% - 强调文字颜色 2 3 16 3 2" xfId="32026"/>
    <cellStyle name="60% - 强调文字颜色 6 3 2 11 2 2" xfId="32027"/>
    <cellStyle name="常规 3 6 12 2" xfId="32028"/>
    <cellStyle name="60% - 强调文字颜色 1 3 2 3 2 2" xfId="32029"/>
    <cellStyle name="常规 5 9 5 14" xfId="32030"/>
    <cellStyle name="60% - 强调文字颜色 6 3 2 11 2 2 2" xfId="32031"/>
    <cellStyle name="常规 2 5 18" xfId="32032"/>
    <cellStyle name="60% - 强调文字颜色 1 3 2 3 2 2 2" xfId="32033"/>
    <cellStyle name="60% - 强调文字颜色 6 3 2 11 2 3" xfId="32034"/>
    <cellStyle name="检查单元格 3 2 10" xfId="32035"/>
    <cellStyle name="60% - 强调文字颜色 1 3 2 3 2 3" xfId="32036"/>
    <cellStyle name="60% - 强调文字颜色 2 3 16 4" xfId="32037"/>
    <cellStyle name="60% - 强调文字颜色 6 3 2 11 3" xfId="32038"/>
    <cellStyle name="常规 3 6 13" xfId="32039"/>
    <cellStyle name="60% - 强调文字颜色 1 3 2 3 3" xfId="32040"/>
    <cellStyle name="60% - 强调文字颜色 6 3 2 11 3 2" xfId="32041"/>
    <cellStyle name="常规 3 6 13 2" xfId="32042"/>
    <cellStyle name="60% - 强调文字颜色 1 3 2 3 3 2" xfId="32043"/>
    <cellStyle name="常规 5 8 5 2 2" xfId="32044"/>
    <cellStyle name="60% - 强调文字颜色 6 3 2 11 4" xfId="32045"/>
    <cellStyle name="常规 3 6 14" xfId="32046"/>
    <cellStyle name="60% - 强调文字颜色 1 3 2 3 4" xfId="32047"/>
    <cellStyle name="60% - 强调文字颜色 2 3 17 3" xfId="32048"/>
    <cellStyle name="60% - 强调文字颜色 6 3 2 12 2" xfId="32049"/>
    <cellStyle name="60% - 强调文字颜色 1 3 2 4 2" xfId="32050"/>
    <cellStyle name="60% - 强调文字颜色 4 4 13" xfId="32051"/>
    <cellStyle name="常规 6 11 2 14 2" xfId="32052"/>
    <cellStyle name="60% - 强调文字颜色 6 3 2 12 2 2 2" xfId="32053"/>
    <cellStyle name="60% - 强调文字颜色 1 3 2 4 2 2 2" xfId="32054"/>
    <cellStyle name="60% - 强调文字颜色 4 4 13 2 2" xfId="32055"/>
    <cellStyle name="强调文字颜色 2 3 4 2 2" xfId="32056"/>
    <cellStyle name="60% - 强调文字颜色 2 3 17 4" xfId="32057"/>
    <cellStyle name="60% - 强调文字颜色 6 3 2 12 3" xfId="32058"/>
    <cellStyle name="60% - 强调文字颜色 1 3 2 4 3" xfId="32059"/>
    <cellStyle name="60% - 强调文字颜色 4 4 14" xfId="32060"/>
    <cellStyle name="60% - 强调文字颜色 6 3 2 12 3 2" xfId="32061"/>
    <cellStyle name="60% - 强调文字颜色 1 3 2 4 3 2" xfId="32062"/>
    <cellStyle name="60% - 强调文字颜色 4 4 14 2" xfId="32063"/>
    <cellStyle name="常规 5 8 5 3 2" xfId="32064"/>
    <cellStyle name="60% - 强调文字颜色 6 3 2 12 4" xfId="32065"/>
    <cellStyle name="60% - 强调文字颜色 1 3 2 4 4" xfId="32066"/>
    <cellStyle name="60% - 强调文字颜色 4 4 15" xfId="32067"/>
    <cellStyle name="60% - 强调文字颜色 4 4 20" xfId="32068"/>
    <cellStyle name="60% - 强调文字颜色 6 3 2 13" xfId="32069"/>
    <cellStyle name="60% - 强调文字颜色 1 3 2 5" xfId="32070"/>
    <cellStyle name="60% - 强调文字颜色 2 3 18 3" xfId="32071"/>
    <cellStyle name="60% - 强调文字颜色 6 3 2 13 2" xfId="32072"/>
    <cellStyle name="60% - 强调文字颜色 1 3 2 5 2" xfId="32073"/>
    <cellStyle name="60% - 强调文字颜色 6 3 2 13 2 2 2" xfId="32074"/>
    <cellStyle name="强调文字颜色 2 3 17" xfId="32075"/>
    <cellStyle name="常规 6 20 3 7" xfId="32076"/>
    <cellStyle name="常规 6 15 3 7" xfId="32077"/>
    <cellStyle name="常规 5 10 20 2" xfId="32078"/>
    <cellStyle name="常规 5 10 15 2" xfId="32079"/>
    <cellStyle name="60% - 强调文字颜色 1 3 2 5 2 2 2" xfId="32080"/>
    <cellStyle name="强调文字颜色 2 3 4 3 2" xfId="32081"/>
    <cellStyle name="60% - 强调文字颜色 2 3 18 4" xfId="32082"/>
    <cellStyle name="60% - 强调文字颜色 6 3 2 13 3" xfId="32083"/>
    <cellStyle name="60% - 强调文字颜色 1 3 2 5 3" xfId="32084"/>
    <cellStyle name="60% - 强调文字颜色 5 4 14 2 2" xfId="32085"/>
    <cellStyle name="常规 5 8 5 4 2" xfId="32086"/>
    <cellStyle name="60% - 强调文字颜色 6 3 2 13 4" xfId="32087"/>
    <cellStyle name="60% - 强调文字颜色 1 3 2 5 4" xfId="32088"/>
    <cellStyle name="60% - 强调文字颜色 5 4 14 2 3" xfId="32089"/>
    <cellStyle name="60% - 强调文字颜色 6 3 2 14" xfId="32090"/>
    <cellStyle name="60% - 强调文字颜色 1 3 2 6" xfId="32091"/>
    <cellStyle name="60% - 强调文字颜色 2 3 19 3" xfId="32092"/>
    <cellStyle name="60% - 强调文字颜色 6 3 2 14 2" xfId="32093"/>
    <cellStyle name="60% - 强调文字颜色 1 3 2 6 2" xfId="32094"/>
    <cellStyle name="60% - 强调文字颜色 6 3 2 14 2 3" xfId="32095"/>
    <cellStyle name="强调文字颜色 1 2 3 10 2" xfId="32096"/>
    <cellStyle name="常规 5 20 21" xfId="32097"/>
    <cellStyle name="常规 5 20 16" xfId="32098"/>
    <cellStyle name="常规 5 15 21" xfId="32099"/>
    <cellStyle name="常规 5 15 16" xfId="32100"/>
    <cellStyle name="60% - 强调文字颜色 1 3 2 6 2 3" xfId="32101"/>
    <cellStyle name="60% - 强调文字颜色 3 2 3 14 4" xfId="32102"/>
    <cellStyle name="强调文字颜色 2 3 4 4 2" xfId="32103"/>
    <cellStyle name="60% - 强调文字颜色 2 3 19 4" xfId="32104"/>
    <cellStyle name="60% - 强调文字颜色 6 3 2 14 3" xfId="32105"/>
    <cellStyle name="60% - 强调文字颜色 1 3 2 6 3" xfId="32106"/>
    <cellStyle name="60% - 强调文字颜色 5 4 14 3 2" xfId="32107"/>
    <cellStyle name="60% - 强调文字颜色 6 3 2 14 3 2" xfId="32108"/>
    <cellStyle name="60% - 强调文字颜色 1 3 2 6 3 2" xfId="32109"/>
    <cellStyle name="60% - 强调文字颜色 3 2 3 15 3" xfId="32110"/>
    <cellStyle name="强调文字颜色 4 3 2 10 2" xfId="32111"/>
    <cellStyle name="常规 5 8 5 5 2" xfId="32112"/>
    <cellStyle name="60% - 强调文字颜色 6 3 2 14 4" xfId="32113"/>
    <cellStyle name="60% - 强调文字颜色 1 3 2 6 4" xfId="32114"/>
    <cellStyle name="60% - 强调文字颜色 6 3 2 15" xfId="32115"/>
    <cellStyle name="60% - 强调文字颜色 6 3 2 20" xfId="32116"/>
    <cellStyle name="60% - 强调文字颜色 1 3 2 7" xfId="32117"/>
    <cellStyle name="60% - 强调文字颜色 6 3 2 15 2" xfId="32118"/>
    <cellStyle name="60% - 强调文字颜色 6 3 2 20 2" xfId="32119"/>
    <cellStyle name="60% - 强调文字颜色 1 3 2 7 2" xfId="32120"/>
    <cellStyle name="常规 6 4 5 14" xfId="32121"/>
    <cellStyle name="60% - 强调文字颜色 6 3 2 15 2 2 2" xfId="32122"/>
    <cellStyle name="60% - 强调文字颜色 1 3 2 7 2 2 2" xfId="32123"/>
    <cellStyle name="60% - 强调文字颜色 6 3 2 15 2 3" xfId="32124"/>
    <cellStyle name="60% - 强调文字颜色 1 3 2 7 2 3" xfId="32125"/>
    <cellStyle name="强调文字颜色 2 3 4 5 2" xfId="32126"/>
    <cellStyle name="60% - 强调文字颜色 6 3 2 15 3" xfId="32127"/>
    <cellStyle name="60% - 强调文字颜色 1 3 2 7 3" xfId="32128"/>
    <cellStyle name="60% - 强调文字颜色 6 3 2 15 3 2" xfId="32129"/>
    <cellStyle name="60% - 强调文字颜色 1 3 2 7 3 2" xfId="32130"/>
    <cellStyle name="强调文字颜色 4 3 2 11 2" xfId="32131"/>
    <cellStyle name="常规 5 8 5 6 2" xfId="32132"/>
    <cellStyle name="60% - 强调文字颜色 2 2 6 9 2 2 2" xfId="32133"/>
    <cellStyle name="60% - 强调文字颜色 6 3 2 15 4" xfId="32134"/>
    <cellStyle name="60% - 强调文字颜色 1 3 2 7 4" xfId="32135"/>
    <cellStyle name="60% - 强调文字颜色 2 3 2 2" xfId="32136"/>
    <cellStyle name="60% - 强调文字颜色 4 2" xfId="32137"/>
    <cellStyle name="60% - 强调文字颜色 6 3 2 16" xfId="32138"/>
    <cellStyle name="60% - 强调文字颜色 6 3 2 21" xfId="32139"/>
    <cellStyle name="适中 2 6 2 2" xfId="32140"/>
    <cellStyle name="60% - 强调文字颜色 1 3 2 8" xfId="32141"/>
    <cellStyle name="60% - 强调文字颜色 3 2 2 17 2 3" xfId="32142"/>
    <cellStyle name="60% - 强调文字颜色 4 2 2" xfId="32143"/>
    <cellStyle name="60% - 强调文字颜色 6 3 2 16 2" xfId="32144"/>
    <cellStyle name="常规 3 7 12" xfId="32145"/>
    <cellStyle name="60% - 强调文字颜色 1 3 2 8 2" xfId="32146"/>
    <cellStyle name="常规 6 9 5 14" xfId="32147"/>
    <cellStyle name="60% - 强调文字颜色 4 2 2 2 2" xfId="32148"/>
    <cellStyle name="60% - 强调文字颜色 6 3 2 16 2 2 2" xfId="32149"/>
    <cellStyle name="60% - 强调文字颜色 1 3 2 8 2 2 2" xfId="32150"/>
    <cellStyle name="60% - 强调文字颜色 4 2 2 3" xfId="32151"/>
    <cellStyle name="60% - 强调文字颜色 6 3 2 16 2 3" xfId="32152"/>
    <cellStyle name="60% - 强调文字颜色 1 3 2 8 2 3" xfId="32153"/>
    <cellStyle name="强调文字颜色 2 3 4 6 2" xfId="32154"/>
    <cellStyle name="60% - 强调文字颜色 4 2 3" xfId="32155"/>
    <cellStyle name="60% - 强调文字颜色 6 3 2 16 3" xfId="32156"/>
    <cellStyle name="常规 3 7 13" xfId="32157"/>
    <cellStyle name="60% - 强调文字颜色 1 3 2 8 3" xfId="32158"/>
    <cellStyle name="好 2 4 14" xfId="32159"/>
    <cellStyle name="60% - 强调文字颜色 4 2 3 2" xfId="32160"/>
    <cellStyle name="60% - 强调文字颜色 6 3 2 16 3 2" xfId="32161"/>
    <cellStyle name="常规 3 7 13 2" xfId="32162"/>
    <cellStyle name="60% - 强调文字颜色 1 3 2 8 3 2" xfId="32163"/>
    <cellStyle name="强调文字颜色 4 3 2 12 2" xfId="32164"/>
    <cellStyle name="常规 5 8 5 7 2" xfId="32165"/>
    <cellStyle name="60% - 强调文字颜色 4 2 4" xfId="32166"/>
    <cellStyle name="60% - 强调文字颜色 6 3 2 16 4" xfId="32167"/>
    <cellStyle name="常规 3 7 14" xfId="32168"/>
    <cellStyle name="60% - 强调文字颜色 1 3 2 8 4" xfId="32169"/>
    <cellStyle name="60% - 强调文字颜色 2 3 3 2" xfId="32170"/>
    <cellStyle name="60% - 强调文字颜色 4 3" xfId="32171"/>
    <cellStyle name="60% - 强调文字颜色 6 3 2 17" xfId="32172"/>
    <cellStyle name="60% - 强调文字颜色 1 3 2 9" xfId="32173"/>
    <cellStyle name="60% - 强调文字颜色 4 3 2" xfId="32174"/>
    <cellStyle name="60% - 强调文字颜色 6 3 2 17 2" xfId="32175"/>
    <cellStyle name="60% - 强调文字颜色 1 3 2 9 2" xfId="32176"/>
    <cellStyle name="常规 6 12 2 14 2" xfId="32177"/>
    <cellStyle name="60% - 强调文字颜色 4 3 2 2 2" xfId="32178"/>
    <cellStyle name="60% - 强调文字颜色 6 3 2 17 2 2 2" xfId="32179"/>
    <cellStyle name="差 2 4 4 2" xfId="32180"/>
    <cellStyle name="60% - 强调文字颜色 1 3 2 9 2 2 2" xfId="32181"/>
    <cellStyle name="常规 6 12 2 15" xfId="32182"/>
    <cellStyle name="60% - 强调文字颜色 4 3 2 3" xfId="32183"/>
    <cellStyle name="60% - 强调文字颜色 6 3 2 17 2 3" xfId="32184"/>
    <cellStyle name="差 2 4 5" xfId="32185"/>
    <cellStyle name="60% - 强调文字颜色 1 3 2 9 2 3" xfId="32186"/>
    <cellStyle name="强调文字颜色 2 3 4 7 2" xfId="32187"/>
    <cellStyle name="60% - 强调文字颜色 4 3 3" xfId="32188"/>
    <cellStyle name="60% - 强调文字颜色 6 3 2 17 3" xfId="32189"/>
    <cellStyle name="60% - 强调文字颜色 1 3 2 9 3" xfId="32190"/>
    <cellStyle name="强调文字颜色 4 3 2 13 2" xfId="32191"/>
    <cellStyle name="常规 5 8 5 8 2" xfId="32192"/>
    <cellStyle name="60% - 强调文字颜色 4 3 4" xfId="32193"/>
    <cellStyle name="60% - 强调文字颜色 6 3 2 17 4" xfId="32194"/>
    <cellStyle name="60% - 强调文字颜色 1 3 2 9 4" xfId="32195"/>
    <cellStyle name="60% - 强调文字颜色 2 3 4 2" xfId="32196"/>
    <cellStyle name="常规 5 7 5 7" xfId="32197"/>
    <cellStyle name="60% - 强调文字颜色 2 2 6 8 2 3" xfId="32198"/>
    <cellStyle name="60% - 强调文字颜色 1 3 3" xfId="32199"/>
    <cellStyle name="60% - 强调文字颜色 1 3 3 10" xfId="32200"/>
    <cellStyle name="60% - 强调文字颜色 1 3 3 10 2" xfId="32201"/>
    <cellStyle name="60% - 强调文字颜色 1 3 3 10 2 2" xfId="32202"/>
    <cellStyle name="60% - 强调文字颜色 1 3 3 10 2 3" xfId="32203"/>
    <cellStyle name="60% - 强调文字颜色 1 3 3 10 3" xfId="32204"/>
    <cellStyle name="标题 1 3 3 2" xfId="32205"/>
    <cellStyle name="60% - 强调文字颜色 1 3 3 10 3 2" xfId="32206"/>
    <cellStyle name="标题 1 3 3 2 2" xfId="32207"/>
    <cellStyle name="标题 2 2 5 15" xfId="32208"/>
    <cellStyle name="60% - 强调文字颜色 1 3 3 10 4" xfId="32209"/>
    <cellStyle name="标题 1 3 3 3" xfId="32210"/>
    <cellStyle name="常规 5 6 10 2" xfId="32211"/>
    <cellStyle name="60% - 强调文字颜色 1 3 3 11" xfId="32212"/>
    <cellStyle name="60% - 强调文字颜色 3 3 2 17 3 2" xfId="32213"/>
    <cellStyle name="60% - 强调文字颜色 6 3 2 9 2" xfId="32214"/>
    <cellStyle name="60% - 强调文字颜色 1 3 3 12" xfId="32215"/>
    <cellStyle name="60% - 强调文字颜色 6 3 2 9 2 2" xfId="32216"/>
    <cellStyle name="60% - 强调文字颜色 1 3 3 12 2" xfId="32217"/>
    <cellStyle name="60% - 强调文字颜色 1 3 3 12 2 3" xfId="32218"/>
    <cellStyle name="60% - 强调文字颜色 4 2 4 12 2 2 2" xfId="32219"/>
    <cellStyle name="60% - 强调文字颜色 1 3 3 12 3" xfId="32220"/>
    <cellStyle name="标题 1 3 5 2" xfId="32221"/>
    <cellStyle name="60% - 强调文字颜色 6 3 2 9 2 3" xfId="32222"/>
    <cellStyle name="60% - 强调文字颜色 1 3 3 12 3 2" xfId="32223"/>
    <cellStyle name="标题 1 3 5 2 2" xfId="32224"/>
    <cellStyle name="60% - 强调文字颜色 1 3 3 12 4" xfId="32225"/>
    <cellStyle name="标题 1 3 5 3" xfId="32226"/>
    <cellStyle name="60% - 强调文字颜色 6 3 2 9 3" xfId="32227"/>
    <cellStyle name="标题 1 3 3 6 2 2" xfId="32228"/>
    <cellStyle name="60% - 强调文字颜色 1 3 3 13" xfId="32229"/>
    <cellStyle name="60% - 强调文字颜色 1 3 3 13 3" xfId="32230"/>
    <cellStyle name="标题 1 3 6 2" xfId="32231"/>
    <cellStyle name="60% - 强调文字颜色 1 3 3 13 3 2" xfId="32232"/>
    <cellStyle name="标题 1 3 6 2 2" xfId="32233"/>
    <cellStyle name="60% - 强调文字颜色 1 3 3 13 4" xfId="32234"/>
    <cellStyle name="标题 1 3 6 3" xfId="32235"/>
    <cellStyle name="60% - 强调文字颜色 6 3 2 9 4" xfId="32236"/>
    <cellStyle name="标题 1 3 3 6 2 3" xfId="32237"/>
    <cellStyle name="强调文字颜色 5 3 2 13 2" xfId="32238"/>
    <cellStyle name="60% - 强调文字颜色 1 3 3 14" xfId="32239"/>
    <cellStyle name="60% - 强调文字颜色 1 3 3 14 2" xfId="32240"/>
    <cellStyle name="60% - 强调文字颜色 1 3 3 14 2 3" xfId="32241"/>
    <cellStyle name="60% - 强调文字颜色 1 3 3 14 3" xfId="32242"/>
    <cellStyle name="标题 1 3 7 2" xfId="32243"/>
    <cellStyle name="60% - 强调文字颜色 1 3 3 14 4" xfId="32244"/>
    <cellStyle name="标题 1 3 7 3" xfId="32245"/>
    <cellStyle name="60% - 强调文字颜色 1 3 3 15" xfId="32246"/>
    <cellStyle name="标题 1 3 2 3 2" xfId="32247"/>
    <cellStyle name="常规 2 2 10 3" xfId="32248"/>
    <cellStyle name="60% - 强调文字颜色 1 3 3 15 2" xfId="32249"/>
    <cellStyle name="标题 1 3 2 3 2 2" xfId="32250"/>
    <cellStyle name="60% - 强调文字颜色 1 3 3 15 3" xfId="32251"/>
    <cellStyle name="标题 1 3 2 3 2 3" xfId="32252"/>
    <cellStyle name="标题 1 3 8 2" xfId="32253"/>
    <cellStyle name="60% - 强调文字颜色 1 3 3 16" xfId="32254"/>
    <cellStyle name="标题 1 3 2 3 3" xfId="32255"/>
    <cellStyle name="60% - 强调文字颜色 1 3 3 17" xfId="32256"/>
    <cellStyle name="标题 1 3 2 3 4" xfId="32257"/>
    <cellStyle name="常规 2 2 12 3" xfId="32258"/>
    <cellStyle name="60% - 强调文字颜色 1 3 3 17 2" xfId="32259"/>
    <cellStyle name="60% - 强调文字颜色 1 3 3 18" xfId="32260"/>
    <cellStyle name="60% - 强调文字颜色 1 3 3 2 2" xfId="32261"/>
    <cellStyle name="60% - 强调文字颜色 1 3 3 2 3" xfId="32262"/>
    <cellStyle name="计算 2 2 3" xfId="32263"/>
    <cellStyle name="60% - 强调文字颜色 1 3 3 2 3 2" xfId="32264"/>
    <cellStyle name="60% - 强调文字颜色 1 3 3 2 4" xfId="32265"/>
    <cellStyle name="60% - 强调文字颜色 1 3 3 3 2" xfId="32266"/>
    <cellStyle name="60% - 强调文字颜色 1 3 3 3 2 2" xfId="32267"/>
    <cellStyle name="60% - 强调文字颜色 1 3 3 3 2 2 2" xfId="32268"/>
    <cellStyle name="60% - 强调文字颜色 1 3 3 3 2 3" xfId="32269"/>
    <cellStyle name="60% - 强调文字颜色 1 3 3 3 3" xfId="32270"/>
    <cellStyle name="计算 3 2 3" xfId="32271"/>
    <cellStyle name="60% - 强调文字颜色 1 3 3 3 3 2" xfId="32272"/>
    <cellStyle name="60% - 强调文字颜色 1 3 3 3 4" xfId="32273"/>
    <cellStyle name="60% - 强调文字颜色 1 3 3 4 2" xfId="32274"/>
    <cellStyle name="常规 6 64" xfId="32275"/>
    <cellStyle name="常规 6 59" xfId="32276"/>
    <cellStyle name="60% - 强调文字颜色 1 3 3 4 2 2" xfId="32277"/>
    <cellStyle name="60% - 强调文字颜色 1 3 3 4 3" xfId="32278"/>
    <cellStyle name="标题 1 2 6 10 2" xfId="32279"/>
    <cellStyle name="60% - 强调文字颜色 1 3 3 4 4" xfId="32280"/>
    <cellStyle name="标题 1 2 6 10 3" xfId="32281"/>
    <cellStyle name="60% - 强调文字颜色 1 3 3 5 2" xfId="32282"/>
    <cellStyle name="常规 6 10 20 2" xfId="32283"/>
    <cellStyle name="常规 6 10 15 2" xfId="32284"/>
    <cellStyle name="60% - 强调文字颜色 1 3 3 5 2 2 2" xfId="32285"/>
    <cellStyle name="常规 6 10 21" xfId="32286"/>
    <cellStyle name="常规 6 10 16" xfId="32287"/>
    <cellStyle name="60% - 强调文字颜色 1 3 3 5 2 3" xfId="32288"/>
    <cellStyle name="60% - 强调文字颜色 1 3 3 5 3" xfId="32289"/>
    <cellStyle name="60% - 强调文字颜色 5 4 15 2 2" xfId="32290"/>
    <cellStyle name="标题 1 2 6 11 2" xfId="32291"/>
    <cellStyle name="60% - 强调文字颜色 1 3 3 5 3 2" xfId="32292"/>
    <cellStyle name="60% - 强调文字颜色 5 4 15 2 2 2" xfId="32293"/>
    <cellStyle name="标题 1 2 6 11 2 2" xfId="32294"/>
    <cellStyle name="60% - 强调文字颜色 1 3 3 5 4" xfId="32295"/>
    <cellStyle name="60% - 强调文字颜色 5 4 15 2 3" xfId="32296"/>
    <cellStyle name="标题 1 2 6 11 3" xfId="32297"/>
    <cellStyle name="60% - 强调文字颜色 1 3 3 6" xfId="32298"/>
    <cellStyle name="60% - 强调文字颜色 1 3 3 6 2" xfId="32299"/>
    <cellStyle name="常规 6 20 15 2" xfId="32300"/>
    <cellStyle name="常规 6 15 15 2" xfId="32301"/>
    <cellStyle name="60% - 强调文字颜色 1 3 3 6 2 2 2" xfId="32302"/>
    <cellStyle name="60% - 强调文字颜色 1 3 3 6 3" xfId="32303"/>
    <cellStyle name="60% - 强调文字颜色 5 4 15 3 2" xfId="32304"/>
    <cellStyle name="标题 1 2 6 12 2" xfId="32305"/>
    <cellStyle name="60% - 强调文字颜色 1 3 3 6 3 2" xfId="32306"/>
    <cellStyle name="标题 1 2 6 12 2 2" xfId="32307"/>
    <cellStyle name="60% - 强调文字颜色 1 3 3 6 4" xfId="32308"/>
    <cellStyle name="标题 1 2 6 12 3" xfId="32309"/>
    <cellStyle name="常规 5 19 4 2 2" xfId="32310"/>
    <cellStyle name="60% - 强调文字颜色 1 3 3 7" xfId="32311"/>
    <cellStyle name="60% - 强调文字颜色 1 3 3 7 2" xfId="32312"/>
    <cellStyle name="60% - 强调文字颜色 1 3 3 7 2 2 2" xfId="32313"/>
    <cellStyle name="60% - 强调文字颜色 1 3 3 7 2 3" xfId="32314"/>
    <cellStyle name="60% - 强调文字颜色 1 3 3 7 3" xfId="32315"/>
    <cellStyle name="标题 1 2 6 13 2" xfId="32316"/>
    <cellStyle name="60% - 强调文字颜色 1 3 3 7 3 2" xfId="32317"/>
    <cellStyle name="标题 1 2 6 13 2 2" xfId="32318"/>
    <cellStyle name="60% - 强调文字颜色 1 3 3 7 4" xfId="32319"/>
    <cellStyle name="60% - 强调文字颜色 2 4 2 2" xfId="32320"/>
    <cellStyle name="标题 1 2 6 13 3" xfId="32321"/>
    <cellStyle name="60% - 强调文字颜色 5 2" xfId="32322"/>
    <cellStyle name="适中 2 6 3 2" xfId="32323"/>
    <cellStyle name="60% - 强调文字颜色 1 3 3 8" xfId="32324"/>
    <cellStyle name="60% - 强调文字颜色 3 2 2 18 2 3" xfId="32325"/>
    <cellStyle name="60% - 强调文字颜色 5 2 2" xfId="32326"/>
    <cellStyle name="60% - 强调文字颜色 1 3 3 8 2" xfId="32327"/>
    <cellStyle name="60% - 强调文字颜色 5 2 2 2" xfId="32328"/>
    <cellStyle name="60% - 强调文字颜色 1 3 3 8 2 2" xfId="32329"/>
    <cellStyle name="60% - 强调文字颜色 5 2 2 2 2" xfId="32330"/>
    <cellStyle name="60% - 强调文字颜色 1 3 3 8 2 2 2" xfId="32331"/>
    <cellStyle name="60% - 强调文字颜色 5 2 2 3" xfId="32332"/>
    <cellStyle name="60% - 强调文字颜色 1 3 3 8 2 3" xfId="32333"/>
    <cellStyle name="60% - 强调文字颜色 1 3 3 8 3" xfId="32334"/>
    <cellStyle name="标题 1 2 6 14 2" xfId="32335"/>
    <cellStyle name="强调文字颜色 2 3 5 6 2" xfId="32336"/>
    <cellStyle name="60% - 强调文字颜色 5 2 3" xfId="32337"/>
    <cellStyle name="60% - 强调文字颜色 1 3 3 8 3 2" xfId="32338"/>
    <cellStyle name="标题 1 2 6 14 2 2" xfId="32339"/>
    <cellStyle name="60% - 强调文字颜色 5 2 3 2" xfId="32340"/>
    <cellStyle name="60% - 强调文字颜色 1 3 3 8 4" xfId="32341"/>
    <cellStyle name="60% - 强调文字颜色 2 4 3 2" xfId="32342"/>
    <cellStyle name="标题 1 2 6 14 3" xfId="32343"/>
    <cellStyle name="常规 5 8 6 7 2" xfId="32344"/>
    <cellStyle name="60% - 强调文字颜色 5 2 4" xfId="32345"/>
    <cellStyle name="常规 6 22 2 14" xfId="32346"/>
    <cellStyle name="常规 6 17 2 14" xfId="32347"/>
    <cellStyle name="60% - 强调文字颜色 5 3 2 2" xfId="32348"/>
    <cellStyle name="60% - 强调文字颜色 1 3 3 9 2 2" xfId="32349"/>
    <cellStyle name="常规 6 22 2 14 2" xfId="32350"/>
    <cellStyle name="常规 6 17 2 14 2" xfId="32351"/>
    <cellStyle name="常规 3 14 3 4" xfId="32352"/>
    <cellStyle name="60% - 强调文字颜色 5 3 2 2 2" xfId="32353"/>
    <cellStyle name="60% - 强调文字颜色 1 3 3 9 2 2 2" xfId="32354"/>
    <cellStyle name="常规 6 22 2 15" xfId="32355"/>
    <cellStyle name="常规 6 17 2 15" xfId="32356"/>
    <cellStyle name="60% - 强调文字颜色 5 3 2 3" xfId="32357"/>
    <cellStyle name="60% - 强调文字颜色 1 3 3 9 2 3" xfId="32358"/>
    <cellStyle name="60% - 强调文字颜色 1 3 3 9 3" xfId="32359"/>
    <cellStyle name="标题 1 2 6 15 2" xfId="32360"/>
    <cellStyle name="强调文字颜色 2 3 5 7 2" xfId="32361"/>
    <cellStyle name="60% - 强调文字颜色 5 3 3" xfId="32362"/>
    <cellStyle name="60% - 强调文字颜色 1 3 3 9 4" xfId="32363"/>
    <cellStyle name="60% - 强调文字颜色 2 4 4 2" xfId="32364"/>
    <cellStyle name="标题 1 2 6 15 3" xfId="32365"/>
    <cellStyle name="常规 5 8 6 8 2" xfId="32366"/>
    <cellStyle name="60% - 强调文字颜色 5 3 4" xfId="32367"/>
    <cellStyle name="常规 5 8 2 8 2" xfId="32368"/>
    <cellStyle name="60% - 强调文字颜色 1 3 4" xfId="32369"/>
    <cellStyle name="60% - 强调文字颜色 1 3 4 12" xfId="32370"/>
    <cellStyle name="60% - 强调文字颜色 1 3 4 12 2" xfId="32371"/>
    <cellStyle name="60% - 强调文字颜色 6 2 4 6 3" xfId="32372"/>
    <cellStyle name="强调文字颜色 4 4 16" xfId="32373"/>
    <cellStyle name="60% - 强调文字颜色 1 3 4 12 2 2" xfId="32374"/>
    <cellStyle name="60% - 强调文字颜色 6 2 4 6 3 2" xfId="32375"/>
    <cellStyle name="强调文字颜色 4 4 17" xfId="32376"/>
    <cellStyle name="60% - 强调文字颜色 1 3 4 12 2 3" xfId="32377"/>
    <cellStyle name="60% - 强调文字颜色 1 3 4 12 3 2" xfId="32378"/>
    <cellStyle name="60% - 强调文字颜色 1 3 4 12 4" xfId="32379"/>
    <cellStyle name="60% - 强调文字颜色 6 3 4 2 2 2 4" xfId="32380"/>
    <cellStyle name="标题 1 3 10 2 2" xfId="32381"/>
    <cellStyle name="60% - 强调文字颜色 1 3 4 13 3" xfId="32382"/>
    <cellStyle name="60% - 强调文字颜色 6 2 2 16 2 2 2" xfId="32383"/>
    <cellStyle name="60% - 强调文字颜色 6 2 4 7 4" xfId="32384"/>
    <cellStyle name="标题 1 3 10 2 2 2" xfId="32385"/>
    <cellStyle name="60% - 强调文字颜色 1 3 4 13 3 2" xfId="32386"/>
    <cellStyle name="60% - 强调文字颜色 1 3 4 14 2" xfId="32387"/>
    <cellStyle name="60% - 强调文字颜色 6 2 4 8 3" xfId="32388"/>
    <cellStyle name="60% - 强调文字颜色 1 3 4 14 2 2" xfId="32389"/>
    <cellStyle name="60% - 强调文字颜色 6 2 4 8 3 2" xfId="32390"/>
    <cellStyle name="常规 3 8 2 16" xfId="32391"/>
    <cellStyle name="标题 3 3 4 3" xfId="32392"/>
    <cellStyle name="60% - 强调文字颜色 1 3 4 14 2 2 2" xfId="32393"/>
    <cellStyle name="60% - 强调文字颜色 1 3 4 14 2 3" xfId="32394"/>
    <cellStyle name="标题 1 3 10 3 2" xfId="32395"/>
    <cellStyle name="60% - 强调文字颜色 1 3 4 14 3" xfId="32396"/>
    <cellStyle name="60% - 强调文字颜色 6 2 4 8 4" xfId="32397"/>
    <cellStyle name="60% - 强调文字颜色 1 3 4 15 2" xfId="32398"/>
    <cellStyle name="60% - 强调文字颜色 6 2 4 9 3" xfId="32399"/>
    <cellStyle name="标题 1 3 2 8 2 2" xfId="32400"/>
    <cellStyle name="60% - 强调文字颜色 1 3 4 15 3" xfId="32401"/>
    <cellStyle name="60% - 强调文字颜色 6 2 4 9 4" xfId="32402"/>
    <cellStyle name="标题 1 3 2 8 2 3" xfId="32403"/>
    <cellStyle name="60% - 强调文字颜色 1 3 4 16" xfId="32404"/>
    <cellStyle name="标题 1 3 2 8 3" xfId="32405"/>
    <cellStyle name="60% - 强调文字颜色 1 3 4 16 2" xfId="32406"/>
    <cellStyle name="标题 1 3 2 8 3 2" xfId="32407"/>
    <cellStyle name="常规 5 17 6 4 2" xfId="32408"/>
    <cellStyle name="60% - 强调文字颜色 1 3 4 17" xfId="32409"/>
    <cellStyle name="标题 1 3 2 8 4" xfId="32410"/>
    <cellStyle name="60% - 强调文字颜色 1 3 4 2 2" xfId="32411"/>
    <cellStyle name="常规 5 17 6 10 2" xfId="32412"/>
    <cellStyle name="60% - 强调文字颜色 1 3 4 3 2" xfId="32413"/>
    <cellStyle name="60% - 强调文字颜色 4 3 2 18 2" xfId="32414"/>
    <cellStyle name="60% - 强调文字颜色 1 3 4 3 2 3" xfId="32415"/>
    <cellStyle name="常规 5 17 6 11 2" xfId="32416"/>
    <cellStyle name="60% - 强调文字颜色 1 3 4 4 2" xfId="32417"/>
    <cellStyle name="60% - 强调文字颜色 1 3 4 4 2 3" xfId="32418"/>
    <cellStyle name="常规 5 17 6 12" xfId="32419"/>
    <cellStyle name="60% - 强调文字颜色 1 3 4 5" xfId="32420"/>
    <cellStyle name="常规 5 17 6 12 2" xfId="32421"/>
    <cellStyle name="60% - 强调文字颜色 1 3 4 5 2" xfId="32422"/>
    <cellStyle name="60% - 强调文字颜色 1 3 4 5 2 3" xfId="32423"/>
    <cellStyle name="常规 5 17 6 13" xfId="32424"/>
    <cellStyle name="60% - 强调文字颜色 1 3 4 6" xfId="32425"/>
    <cellStyle name="常规 5 17 6 13 2" xfId="32426"/>
    <cellStyle name="60% - 强调文字颜色 1 3 4 6 2" xfId="32427"/>
    <cellStyle name="60% - 强调文字颜色 1 3 4 6 2 2" xfId="32428"/>
    <cellStyle name="60% - 强调文字颜色 1 3 4 6 2 2 2" xfId="32429"/>
    <cellStyle name="标题 1 2 2 4 2 3" xfId="32430"/>
    <cellStyle name="60% - 强调文字颜色 1 3 4 6 2 3" xfId="32431"/>
    <cellStyle name="60% - 强调文字颜色 1 3 4 6 3" xfId="32432"/>
    <cellStyle name="60% - 强调文字颜色 5 4 16 3 2" xfId="32433"/>
    <cellStyle name="60% - 强调文字颜色 1 3 4 6 3 2" xfId="32434"/>
    <cellStyle name="60% - 强调文字颜色 1 3 4 7 2 2" xfId="32435"/>
    <cellStyle name="60% - 强调文字颜色 1 3 4 7 2 3" xfId="32436"/>
    <cellStyle name="60% - 强调文字颜色 1 3 4 7 3" xfId="32437"/>
    <cellStyle name="60% - 强调文字颜色 1 3 4 7 3 2" xfId="32438"/>
    <cellStyle name="60% - 强调文字颜色 1 3 4 7 4" xfId="32439"/>
    <cellStyle name="60% - 强调文字颜色 2 5 2 2" xfId="32440"/>
    <cellStyle name="60% - 强调文字颜色 6 2 2 2" xfId="32441"/>
    <cellStyle name="60% - 强调文字颜色 1 3 4 8 2 2" xfId="32442"/>
    <cellStyle name="60% - 强调文字颜色 1 3 4 8 2 2 2" xfId="32443"/>
    <cellStyle name="标题 1 2 4 4 2 3" xfId="32444"/>
    <cellStyle name="60% - 强调文字颜色 6 2 2 2 2" xfId="32445"/>
    <cellStyle name="输出 10" xfId="32446"/>
    <cellStyle name="60% - 强调文字颜色 6 2 2 3" xfId="32447"/>
    <cellStyle name="60% - 强调文字颜色 1 3 4 8 2 3" xfId="32448"/>
    <cellStyle name="强调文字颜色 2 3 6 6 2" xfId="32449"/>
    <cellStyle name="60% - 强调文字颜色 6 2 3" xfId="32450"/>
    <cellStyle name="60% - 强调文字颜色 1 3 4 8 3" xfId="32451"/>
    <cellStyle name="60% - 强调文字颜色 6 2 3 2" xfId="32452"/>
    <cellStyle name="常规 6 5 2 10" xfId="32453"/>
    <cellStyle name="60% - 强调文字颜色 1 3 4 8 3 2" xfId="32454"/>
    <cellStyle name="60% - 强调文字颜色 6 2 4" xfId="32455"/>
    <cellStyle name="60% - 强调文字颜色 1 3 4 8 4" xfId="32456"/>
    <cellStyle name="60% - 强调文字颜色 2 5 3 2" xfId="32457"/>
    <cellStyle name="60% - 强调文字颜色 5 2 4 3 2 2 2" xfId="32458"/>
    <cellStyle name="60% - 强调文字颜色 6 3 2 2" xfId="32459"/>
    <cellStyle name="60% - 强调文字颜色 1 3 4 9 2 2" xfId="32460"/>
    <cellStyle name="常规 3 4 9" xfId="32461"/>
    <cellStyle name="60% - 强调文字颜色 1 3 4 9 2 2 2" xfId="32462"/>
    <cellStyle name="标题 1 2 5 4 2 3" xfId="32463"/>
    <cellStyle name="60% - 强调文字颜色 6 3 2 2 2" xfId="32464"/>
    <cellStyle name="60% - 强调文字颜色 6 3 2 3" xfId="32465"/>
    <cellStyle name="60% - 强调文字颜色 1 3 4 9 2 3" xfId="32466"/>
    <cellStyle name="强调文字颜色 2 3 6 7 2" xfId="32467"/>
    <cellStyle name="60% - 强调文字颜色 6 3 3" xfId="32468"/>
    <cellStyle name="60% - 强调文字颜色 1 3 4 9 3" xfId="32469"/>
    <cellStyle name="60% - 强调文字颜色 6 3 4" xfId="32470"/>
    <cellStyle name="60% - 强调文字颜色 1 3 4 9 4" xfId="32471"/>
    <cellStyle name="60% - 强调文字颜色 1 3 5 10" xfId="32472"/>
    <cellStyle name="常规 2 12 5 3" xfId="32473"/>
    <cellStyle name="60% - 强调文字颜色 1 3 5 10 2" xfId="32474"/>
    <cellStyle name="常规 2 12 5 3 2" xfId="32475"/>
    <cellStyle name="60% - 强调文字颜色 1 3 5 10 2 2" xfId="32476"/>
    <cellStyle name="强调文字颜色 3 3 4 2" xfId="32477"/>
    <cellStyle name="标题 2 18 3" xfId="32478"/>
    <cellStyle name="60% - 强调文字颜色 1 3 5 10 2 2 2" xfId="32479"/>
    <cellStyle name="常规 2 12 5 4" xfId="32480"/>
    <cellStyle name="60% - 强调文字颜色 1 3 5 10 3" xfId="32481"/>
    <cellStyle name="常规 2 12 5 4 2" xfId="32482"/>
    <cellStyle name="60% - 强调文字颜色 1 3 5 10 3 2" xfId="32483"/>
    <cellStyle name="标题 4 2 5 15" xfId="32484"/>
    <cellStyle name="60% - 强调文字颜色 1 3 5 11 2 2 2" xfId="32485"/>
    <cellStyle name="60% - 强调文字颜色 1 3 5 11 2 3" xfId="32486"/>
    <cellStyle name="60% - 强调文字颜色 1 3 5 12 2 2" xfId="32487"/>
    <cellStyle name="强调文字颜色 5 3 4 2" xfId="32488"/>
    <cellStyle name="60% - 强调文字颜色 2 3 3 11 4" xfId="32489"/>
    <cellStyle name="60% - 强调文字颜色 1 3 5 12 2 2 2" xfId="32490"/>
    <cellStyle name="60% - 强调文字颜色 1 3 5 12 2 3" xfId="32491"/>
    <cellStyle name="60% - 强调文字颜色 1 3 5 12 3 2" xfId="32492"/>
    <cellStyle name="60% - 强调文字颜色 1 3 5 12 4" xfId="32493"/>
    <cellStyle name="适中 2 2 5" xfId="32494"/>
    <cellStyle name="60% - 强调文字颜色 1 3 5 13 2" xfId="32495"/>
    <cellStyle name="标题 1 3 15 2 2" xfId="32496"/>
    <cellStyle name="标题 1 3 20 2 2" xfId="32497"/>
    <cellStyle name="适中 2 2 6" xfId="32498"/>
    <cellStyle name="常规 2 16 3 3 2" xfId="32499"/>
    <cellStyle name="60% - 强调文字颜色 1 3 5 13 3" xfId="32500"/>
    <cellStyle name="强调文字颜色 6 4 4" xfId="32501"/>
    <cellStyle name="标题 1 3 15 2 2 2" xfId="32502"/>
    <cellStyle name="适中 2 2 6 2" xfId="32503"/>
    <cellStyle name="60% - 强调文字颜色 1 3 5 13 3 2" xfId="32504"/>
    <cellStyle name="60% - 强调文字颜色 1 3 5 14" xfId="32505"/>
    <cellStyle name="适中 2 3 5 2" xfId="32506"/>
    <cellStyle name="计算 10 2" xfId="32507"/>
    <cellStyle name="60% - 强调文字颜色 1 3 5 14 2 2" xfId="32508"/>
    <cellStyle name="60% - 强调文字颜色 1 3 5 14 2 2 2" xfId="32509"/>
    <cellStyle name="60% - 强调文字颜色 1 3 5 14 2 3" xfId="32510"/>
    <cellStyle name="汇总 2 2 13" xfId="32511"/>
    <cellStyle name="标题 1 3 15 3 2" xfId="32512"/>
    <cellStyle name="适中 2 3 6" xfId="32513"/>
    <cellStyle name="计算 11" xfId="32514"/>
    <cellStyle name="常规 2 16 3 4 2" xfId="32515"/>
    <cellStyle name="60% - 强调文字颜色 1 3 5 14 3" xfId="32516"/>
    <cellStyle name="适中 2 3 6 2" xfId="32517"/>
    <cellStyle name="计算 11 2" xfId="32518"/>
    <cellStyle name="常规 13 3 14" xfId="32519"/>
    <cellStyle name="60% - 强调文字颜色 1 3 5 14 3 2" xfId="32520"/>
    <cellStyle name="60% - 强调文字颜色 1 3 5 15" xfId="32521"/>
    <cellStyle name="标题 2 2 2 18 2 2 2" xfId="32522"/>
    <cellStyle name="适中 2 4 5" xfId="32523"/>
    <cellStyle name="60% - 强调文字颜色 1 3 5 15 2" xfId="32524"/>
    <cellStyle name="适中 2 4 5 2" xfId="32525"/>
    <cellStyle name="60% - 强调文字颜色 1 3 5 15 2 2" xfId="32526"/>
    <cellStyle name="适中 2 4 6" xfId="32527"/>
    <cellStyle name="常规 2 16 3 5 2" xfId="32528"/>
    <cellStyle name="60% - 强调文字颜色 1 3 5 15 3" xfId="32529"/>
    <cellStyle name="适中 2 5 5" xfId="32530"/>
    <cellStyle name="60% - 强调文字颜色 1 3 5 16 2" xfId="32531"/>
    <cellStyle name="常规 5 17 6 9 2" xfId="32532"/>
    <cellStyle name="60% - 强调文字颜色 1 3 5 17" xfId="32533"/>
    <cellStyle name="60% - 强调文字颜色 1 3 5 2 2 2" xfId="32534"/>
    <cellStyle name="标题 2 2 2 7 2 2" xfId="32535"/>
    <cellStyle name="60% - 强调文字颜色 1 3 5 2 3" xfId="32536"/>
    <cellStyle name="标题 2 2 2 7 3" xfId="32537"/>
    <cellStyle name="60% - 强调文字颜色 1 3 5 2 3 2" xfId="32538"/>
    <cellStyle name="标题 2 2 2 7 3 2" xfId="32539"/>
    <cellStyle name="60% - 强调文字颜色 1 3 5 3 2 2" xfId="32540"/>
    <cellStyle name="标题 2 2 2 8 2 2" xfId="32541"/>
    <cellStyle name="60% - 强调文字颜色 1 3 5 3 2 3" xfId="32542"/>
    <cellStyle name="标题 2 2 2 8 2 3" xfId="32543"/>
    <cellStyle name="60% - 强调文字颜色 1 3 5 3 3" xfId="32544"/>
    <cellStyle name="标题 2 2 2 8 3" xfId="32545"/>
    <cellStyle name="常规 6 9 2 10" xfId="32546"/>
    <cellStyle name="60% - 强调文字颜色 1 3 5 3 3 2" xfId="32547"/>
    <cellStyle name="标题 2 2 2 8 3 2" xfId="32548"/>
    <cellStyle name="60% - 强调文字颜色 1 3 5 4 2 2" xfId="32549"/>
    <cellStyle name="标题 2 2 2 9 2 2" xfId="32550"/>
    <cellStyle name="60% - 强调文字颜色 1 3 5 4 2 2 2" xfId="32551"/>
    <cellStyle name="标题 2 2 2 9 2 2 2" xfId="32552"/>
    <cellStyle name="60% - 强调文字颜色 1 3 5 4 2 3" xfId="32553"/>
    <cellStyle name="标题 2 2 2 9 2 3" xfId="32554"/>
    <cellStyle name="60% - 强调文字颜色 1 3 5 4 3" xfId="32555"/>
    <cellStyle name="标题 2 2 2 9 3" xfId="32556"/>
    <cellStyle name="60% - 强调文字颜色 1 3 5 4 3 2" xfId="32557"/>
    <cellStyle name="标题 2 2 2 9 3 2" xfId="32558"/>
    <cellStyle name="60% - 强调文字颜色 1 3 5 5" xfId="32559"/>
    <cellStyle name="60% - 强调文字颜色 1 3 5 5 2" xfId="32560"/>
    <cellStyle name="60% - 强调文字颜色 5 2 18 4" xfId="32561"/>
    <cellStyle name="标题 1 3 5 13 3" xfId="32562"/>
    <cellStyle name="60% - 强调文字颜色 1 3 5 5 2 2" xfId="32563"/>
    <cellStyle name="标题 1 3 5 13 3 2" xfId="32564"/>
    <cellStyle name="60% - 强调文字颜色 1 3 5 5 2 2 2" xfId="32565"/>
    <cellStyle name="标题 1 3 5 13 4" xfId="32566"/>
    <cellStyle name="60% - 强调文字颜色 1 3 5 5 2 3" xfId="32567"/>
    <cellStyle name="60% - 强调文字颜色 1 3 5 5 3" xfId="32568"/>
    <cellStyle name="60% - 强调文字颜色 5 4 17 2 2" xfId="32569"/>
    <cellStyle name="标题 1 3 5 14 3" xfId="32570"/>
    <cellStyle name="60% - 强调文字颜色 1 3 5 5 3 2" xfId="32571"/>
    <cellStyle name="60% - 强调文字颜色 5 4 17 2 2 2" xfId="32572"/>
    <cellStyle name="60% - 强调文字颜色 1 3 5 6" xfId="32573"/>
    <cellStyle name="60% - 强调文字颜色 1 3 5 6 2" xfId="32574"/>
    <cellStyle name="60% - 强调文字颜色 5 2 19 4" xfId="32575"/>
    <cellStyle name="60% - 强调文字颜色 1 3 5 6 2 2" xfId="32576"/>
    <cellStyle name="标题 1 4 8" xfId="32577"/>
    <cellStyle name="链接单元格 12" xfId="32578"/>
    <cellStyle name="60% - 强调文字颜色 1 3 5 6 2 2 2" xfId="32579"/>
    <cellStyle name="标题 1 3 2 4 2 3" xfId="32580"/>
    <cellStyle name="标题 1 4 8 2" xfId="32581"/>
    <cellStyle name="60% - 强调文字颜色 5 10 3" xfId="32582"/>
    <cellStyle name="60% - 强调文字颜色 1 3 5 6 2 3" xfId="32583"/>
    <cellStyle name="标题 1 4 9" xfId="32584"/>
    <cellStyle name="60% - 强调文字颜色 1 3 5 6 3" xfId="32585"/>
    <cellStyle name="60% - 强调文字颜色 5 4 17 3 2" xfId="32586"/>
    <cellStyle name="60% - 强调文字颜色 1 3 5 6 3 2" xfId="32587"/>
    <cellStyle name="60% - 强调文字颜色 1 3 5 7 2 2" xfId="32588"/>
    <cellStyle name="标题 2 4 8" xfId="32589"/>
    <cellStyle name="常规 14 12 3" xfId="32590"/>
    <cellStyle name="60% - 强调文字颜色 1 3 5 7 2 2 2" xfId="32591"/>
    <cellStyle name="标题 1 3 3 4 2 3" xfId="32592"/>
    <cellStyle name="标题 2 4 8 2" xfId="32593"/>
    <cellStyle name="60% - 强调文字颜色 1 3 5 7 2 3" xfId="32594"/>
    <cellStyle name="标题 2 4 9" xfId="32595"/>
    <cellStyle name="60% - 强调文字颜色 1 3 5 7 3" xfId="32596"/>
    <cellStyle name="60% - 强调文字颜色 1 3 5 7 3 2" xfId="32597"/>
    <cellStyle name="60% - 强调文字颜色 1 3 5 8 2" xfId="32598"/>
    <cellStyle name="60% - 强调文字颜色 1 3 5 8 2 2" xfId="32599"/>
    <cellStyle name="标题 3 4 8" xfId="32600"/>
    <cellStyle name="60% - 强调文字颜色 1 3 5 8 2 2 2" xfId="32601"/>
    <cellStyle name="标题 1 3 4 4 2 3" xfId="32602"/>
    <cellStyle name="标题 3 4 8 2" xfId="32603"/>
    <cellStyle name="60% - 强调文字颜色 1 3 5 8 2 3" xfId="32604"/>
    <cellStyle name="标题 3 4 9" xfId="32605"/>
    <cellStyle name="60% - 强调文字颜色 1 3 5 8 3" xfId="32606"/>
    <cellStyle name="60% - 强调文字颜色 1 3 5 8 3 2" xfId="32607"/>
    <cellStyle name="60% - 强调文字颜色 1 3 5 8 4" xfId="32608"/>
    <cellStyle name="60% - 强调文字颜色 2 6 3 2" xfId="32609"/>
    <cellStyle name="60% - 强调文字颜色 1 3 5 9 2" xfId="32610"/>
    <cellStyle name="60% - 强调文字颜色 1 3 5 9 2 2" xfId="32611"/>
    <cellStyle name="标题 4 4 8" xfId="32612"/>
    <cellStyle name="60% - 强调文字颜色 1 3 5 9 2 3" xfId="32613"/>
    <cellStyle name="标题 4 4 9" xfId="32614"/>
    <cellStyle name="60% - 强调文字颜色 1 3 5 9 3" xfId="32615"/>
    <cellStyle name="60% - 强调文字颜色 1 3 5 9 4" xfId="32616"/>
    <cellStyle name="60% - 强调文字颜色 1 3 6 10" xfId="32617"/>
    <cellStyle name="常规 2 17 5 3" xfId="32618"/>
    <cellStyle name="60% - 强调文字颜色 1 3 6 10 2" xfId="32619"/>
    <cellStyle name="60% - 强调文字颜色 3 3 5 5 2 3" xfId="32620"/>
    <cellStyle name="60% - 强调文字颜色 1 3 6 10 2 3" xfId="32621"/>
    <cellStyle name="常规 2 17 5 4" xfId="32622"/>
    <cellStyle name="60% - 强调文字颜色 1 3 6 10 3" xfId="32623"/>
    <cellStyle name="常规 2 17 5 4 2" xfId="32624"/>
    <cellStyle name="60% - 强调文字颜色 1 3 6 10 3 2" xfId="32625"/>
    <cellStyle name="60% - 强调文字颜色 1 3 6 11 2 2 2" xfId="32626"/>
    <cellStyle name="60% - 强调文字颜色 1 3 6 11 2 3" xfId="32627"/>
    <cellStyle name="常规 2 17 6 4" xfId="32628"/>
    <cellStyle name="60% - 强调文字颜色 1 3 6 11 3" xfId="32629"/>
    <cellStyle name="常规 2 17 6 5" xfId="32630"/>
    <cellStyle name="60% - 强调文字颜色 1 3 6 11 4" xfId="32631"/>
    <cellStyle name="60% - 强调文字颜色 1 3 6 12 2 2" xfId="32632"/>
    <cellStyle name="60% - 强调文字颜色 1 3 6 12 2 2 2" xfId="32633"/>
    <cellStyle name="常规 11 3 12" xfId="32634"/>
    <cellStyle name="60% - 强调文字颜色 3 3 3 11 4" xfId="32635"/>
    <cellStyle name="60% - 强调文字颜色 1 3 6 12 2 3" xfId="32636"/>
    <cellStyle name="60% - 强调文字颜色 1 3 6 12 3 2" xfId="32637"/>
    <cellStyle name="60% - 强调文字颜色 1 3 6 12 4" xfId="32638"/>
    <cellStyle name="60% - 强调文字颜色 1 3 6 13" xfId="32639"/>
    <cellStyle name="60% - 强调文字颜色 1 3 6 13 2" xfId="32640"/>
    <cellStyle name="60% - 强调文字颜色 1 3 6 13 3" xfId="32641"/>
    <cellStyle name="标题 2 2 3 13 2 2" xfId="32642"/>
    <cellStyle name="60% - 强调文字颜色 1 3 6 13 3 2" xfId="32643"/>
    <cellStyle name="标题 2 2 3 13 2 2 2" xfId="32644"/>
    <cellStyle name="60% - 强调文字颜色 1 3 6 14" xfId="32645"/>
    <cellStyle name="60% - 强调文字颜色 1 3 6 14 2" xfId="32646"/>
    <cellStyle name="60% - 强调文字颜色 1 3 6 14 2 2" xfId="32647"/>
    <cellStyle name="60% - 强调文字颜色 1 3 6 14 2 2 2" xfId="32648"/>
    <cellStyle name="60% - 强调文字颜色 1 3 6 14 2 3" xfId="32649"/>
    <cellStyle name="60% - 强调文字颜色 1 3 6 14 3" xfId="32650"/>
    <cellStyle name="标题 2 2 3 12 2 2 2" xfId="32651"/>
    <cellStyle name="标题 2 2 3 13 3 2" xfId="32652"/>
    <cellStyle name="汇总 3 2 13" xfId="32653"/>
    <cellStyle name="标题 1 3 19 2 2 2" xfId="32654"/>
    <cellStyle name="60% - 强调文字颜色 1 3 6 15" xfId="32655"/>
    <cellStyle name="60% - 强调文字颜色 1 3 6 15 2" xfId="32656"/>
    <cellStyle name="60% - 强调文字颜色 1 3 6 15 3" xfId="32657"/>
    <cellStyle name="60% - 强调文字颜色 1 3 6 16" xfId="32658"/>
    <cellStyle name="强调文字颜色 5 3 5 11" xfId="32659"/>
    <cellStyle name="60% - 强调文字颜色 2 2 11 2 3" xfId="32660"/>
    <cellStyle name="60% - 强调文字颜色 1 3 6 16 2" xfId="32661"/>
    <cellStyle name="60% - 强调文字颜色 1 3 6 17" xfId="32662"/>
    <cellStyle name="60% - 强调文字颜色 1 3 6 2" xfId="32663"/>
    <cellStyle name="标题 2 2 3 7" xfId="32664"/>
    <cellStyle name="60% - 强调文字颜色 5 2 3 5 2 3" xfId="32665"/>
    <cellStyle name="60% - 强调文字颜色 1 3 6 2 2" xfId="32666"/>
    <cellStyle name="标题 2 2 3 7 2" xfId="32667"/>
    <cellStyle name="60% - 强调文字颜色 1 3 6 2 2 2" xfId="32668"/>
    <cellStyle name="标题 2 2 3 7 2 2" xfId="32669"/>
    <cellStyle name="60% - 强调文字颜色 1 3 6 2 2 2 2" xfId="32670"/>
    <cellStyle name="标题 2 2 3 7 2 2 2" xfId="32671"/>
    <cellStyle name="60% - 强调文字颜色 1 3 6 2 3" xfId="32672"/>
    <cellStyle name="标题 2 2 3 7 3" xfId="32673"/>
    <cellStyle name="60% - 强调文字颜色 1 3 6 2 3 2" xfId="32674"/>
    <cellStyle name="标题 2 2 3 7 3 2" xfId="32675"/>
    <cellStyle name="60% - 强调文字颜色 1 3 6 3" xfId="32676"/>
    <cellStyle name="标题 2 2 3 8" xfId="32677"/>
    <cellStyle name="60% - 强调文字颜色 1 3 6 3 2" xfId="32678"/>
    <cellStyle name="标题 2 2 3 8 2" xfId="32679"/>
    <cellStyle name="60% - 强调文字颜色 1 3 6 3 2 2" xfId="32680"/>
    <cellStyle name="标题 2 2 3 8 2 2" xfId="32681"/>
    <cellStyle name="60% - 强调文字颜色 1 3 6 3 2 2 2" xfId="32682"/>
    <cellStyle name="标题 2 2 3 8 2 2 2" xfId="32683"/>
    <cellStyle name="60% - 强调文字颜色 1 3 6 3 2 3" xfId="32684"/>
    <cellStyle name="标题 2 2 3 8 2 3" xfId="32685"/>
    <cellStyle name="60% - 强调文字颜色 1 3 6 3 3" xfId="32686"/>
    <cellStyle name="标题 2 2 3 8 3" xfId="32687"/>
    <cellStyle name="60% - 强调文字颜色 1 3 6 3 3 2" xfId="32688"/>
    <cellStyle name="标题 2 2 3 8 3 2" xfId="32689"/>
    <cellStyle name="60% - 强调文字颜色 1 3 6 4" xfId="32690"/>
    <cellStyle name="标题 2 2 3 9" xfId="32691"/>
    <cellStyle name="60% - 强调文字颜色 1 3 6 4 2" xfId="32692"/>
    <cellStyle name="标题 2 2 3 9 2" xfId="32693"/>
    <cellStyle name="60% - 强调文字颜色 1 3 6 4 2 2 2" xfId="32694"/>
    <cellStyle name="标题 2 2 3 9 2 2 2" xfId="32695"/>
    <cellStyle name="常规 11 3 4" xfId="32696"/>
    <cellStyle name="60% - 强调文字颜色 1 3 6 4 3" xfId="32697"/>
    <cellStyle name="标题 2 2 3 9 3" xfId="32698"/>
    <cellStyle name="60% - 强调文字颜色 1 3 6 5" xfId="32699"/>
    <cellStyle name="60% - 强调文字颜色 1 3 6 5 2" xfId="32700"/>
    <cellStyle name="60% - 强调文字颜色 1 3 6 5 2 2" xfId="32701"/>
    <cellStyle name="60% - 强调文字颜色 1 3 6 5 2 2 2" xfId="32702"/>
    <cellStyle name="60% - 强调文字颜色 1 3 6 5 2 3" xfId="32703"/>
    <cellStyle name="60% - 强调文字颜色 1 3 6 5 3" xfId="32704"/>
    <cellStyle name="60% - 强调文字颜色 5 4 18 2 2" xfId="32705"/>
    <cellStyle name="60% - 强调文字颜色 1 3 6 5 3 2" xfId="32706"/>
    <cellStyle name="60% - 强调文字颜色 5 4 18 2 2 2" xfId="32707"/>
    <cellStyle name="60% - 强调文字颜色 1 3 6 6" xfId="32708"/>
    <cellStyle name="60% - 强调文字颜色 1 3 6 6 2" xfId="32709"/>
    <cellStyle name="60% - 强调文字颜色 1 3 6 6 3" xfId="32710"/>
    <cellStyle name="60% - 强调文字颜色 5 4 18 3 2" xfId="32711"/>
    <cellStyle name="60% - 强调文字颜色 1 3 6 6 3 2" xfId="32712"/>
    <cellStyle name="60% - 强调文字颜色 1 3 6 7 2 2" xfId="32713"/>
    <cellStyle name="60% - 强调文字颜色 1 3 6 7 2 2 2" xfId="32714"/>
    <cellStyle name="60% - 强调文字颜色 1 3 6 7 3" xfId="32715"/>
    <cellStyle name="60% - 强调文字颜色 1 3 6 7 3 2" xfId="32716"/>
    <cellStyle name="常规 4 2 12" xfId="32717"/>
    <cellStyle name="60% - 强调文字颜色 1 3 6 8 2" xfId="32718"/>
    <cellStyle name="常规 4 2 12 2" xfId="32719"/>
    <cellStyle name="60% - 强调文字颜色 1 3 6 8 2 2" xfId="32720"/>
    <cellStyle name="60% - 强调文字颜色 1 3 6 8 2 3" xfId="32721"/>
    <cellStyle name="常规 4 2 13" xfId="32722"/>
    <cellStyle name="60% - 强调文字颜色 1 3 6 8 3" xfId="32723"/>
    <cellStyle name="常规 4 2 13 2" xfId="32724"/>
    <cellStyle name="60% - 强调文字颜色 1 3 6 8 3 2" xfId="32725"/>
    <cellStyle name="常规 4 2 14" xfId="32726"/>
    <cellStyle name="60% - 强调文字颜色 1 3 6 8 4" xfId="32727"/>
    <cellStyle name="60% - 强调文字颜色 2 7 3 2" xfId="32728"/>
    <cellStyle name="60% - 强调文字颜色 1 3 6 9" xfId="32729"/>
    <cellStyle name="60% - 强调文字颜色 1 3 6 9 2" xfId="32730"/>
    <cellStyle name="60% - 强调文字颜色 1 3 6 9 3" xfId="32731"/>
    <cellStyle name="60% - 强调文字颜色 1 3 6 9 4" xfId="32732"/>
    <cellStyle name="60% - 强调文字颜色 1 3 8" xfId="32733"/>
    <cellStyle name="60% - 强调文字颜色 1 3 8 2" xfId="32734"/>
    <cellStyle name="标题 2 2 5 7" xfId="32735"/>
    <cellStyle name="60% - 强调文字颜色 1 3 8 2 2" xfId="32736"/>
    <cellStyle name="标题 2 2 5 7 2" xfId="32737"/>
    <cellStyle name="60% - 强调文字颜色 1 3 8 2 3" xfId="32738"/>
    <cellStyle name="60% - 强调文字颜色 1 3 8 3 2" xfId="32739"/>
    <cellStyle name="标题 2 2 5 8 2" xfId="32740"/>
    <cellStyle name="60% - 强调文字颜色 1 3 8 4" xfId="32741"/>
    <cellStyle name="标题 2 2 5 9" xfId="32742"/>
    <cellStyle name="常规 3 3 6 13 2" xfId="32743"/>
    <cellStyle name="60% - 强调文字颜色 1 3 9" xfId="32744"/>
    <cellStyle name="60% - 强调文字颜色 3 17 2 2 2" xfId="32745"/>
    <cellStyle name="60% - 强调文字颜色 1 3 9 2" xfId="32746"/>
    <cellStyle name="标题 2 2 6 7" xfId="32747"/>
    <cellStyle name="60% - 强调文字颜色 1 3 9 2 2" xfId="32748"/>
    <cellStyle name="标题 2 2 6 7 2" xfId="32749"/>
    <cellStyle name="60% - 强调文字颜色 1 3 9 2 2 2" xfId="32750"/>
    <cellStyle name="60% - 强调文字颜色 1 3 9 3" xfId="32751"/>
    <cellStyle name="标题 2 2 6 8" xfId="32752"/>
    <cellStyle name="60% - 强调文字颜色 1 3 9 3 2" xfId="32753"/>
    <cellStyle name="标题 2 2 6 8 2" xfId="32754"/>
    <cellStyle name="60% - 强调文字颜色 1 3 9 4" xfId="32755"/>
    <cellStyle name="标题 2 2 6 9" xfId="32756"/>
    <cellStyle name="60% - 强调文字颜色 1 4 10 2 2" xfId="32757"/>
    <cellStyle name="60% - 强调文字颜色 1 4 10 2 2 2" xfId="32758"/>
    <cellStyle name="60% - 强调文字颜色 3 4" xfId="32759"/>
    <cellStyle name="60% - 强调文字颜色 1 4 11 2 2" xfId="32760"/>
    <cellStyle name="60% - 强调文字颜色 3 4 2" xfId="32761"/>
    <cellStyle name="常规 5 9 6 6" xfId="32762"/>
    <cellStyle name="60% - 强调文字颜色 1 4 11 2 2 2" xfId="32763"/>
    <cellStyle name="60% - 强调文字颜色 3 5" xfId="32764"/>
    <cellStyle name="60% - 强调文字颜色 1 4 11 2 3" xfId="32765"/>
    <cellStyle name="60% - 强调文字颜色 1 4 12 2 2" xfId="32766"/>
    <cellStyle name="常规 6 9 6 6" xfId="32767"/>
    <cellStyle name="60% - 强调文字颜色 1 4 12 2 2 2" xfId="32768"/>
    <cellStyle name="60% - 强调文字颜色 1 4 12 2 3" xfId="32769"/>
    <cellStyle name="60% - 强调文字颜色 1 4 13" xfId="32770"/>
    <cellStyle name="常规 14 2 16" xfId="32771"/>
    <cellStyle name="60% - 强调文字颜色 1 4 13 2 2" xfId="32772"/>
    <cellStyle name="60% - 强调文字颜色 1 4 13 2 2 2" xfId="32773"/>
    <cellStyle name="60% - 强调文字颜色 1 4 13 2 3" xfId="32774"/>
    <cellStyle name="60% - 强调文字颜色 2 3 2 13 3 2" xfId="32775"/>
    <cellStyle name="常规 3 16 4 10 2" xfId="32776"/>
    <cellStyle name="60% - 强调文字颜色 1 4 14 2 2 2" xfId="32777"/>
    <cellStyle name="输出 2 3 2" xfId="32778"/>
    <cellStyle name="60% - 强调文字颜色 2 3 2 13 4" xfId="32779"/>
    <cellStyle name="常规 3 16 4 11" xfId="32780"/>
    <cellStyle name="60% - 强调文字颜色 1 4 14 2 3" xfId="32781"/>
    <cellStyle name="60% - 强调文字颜色 1 4 15 2 2 2" xfId="32782"/>
    <cellStyle name="60% - 强调文字颜色 1 4 15 2 3" xfId="32783"/>
    <cellStyle name="60% - 强调文字颜色 1 4 16 2 2 2" xfId="32784"/>
    <cellStyle name="输出 4 3 2" xfId="32785"/>
    <cellStyle name="60% - 强调文字颜色 5 3 3 4 2 2 2" xfId="32786"/>
    <cellStyle name="60% - 强调文字颜色 6 2 2 18 2" xfId="32787"/>
    <cellStyle name="60% - 强调文字颜色 1 4 16 2 3" xfId="32788"/>
    <cellStyle name="60% - 强调文字颜色 1 4 17 2 2 2" xfId="32789"/>
    <cellStyle name="60% - 强调文字颜色 1 4 17 2 3" xfId="32790"/>
    <cellStyle name="60% - 强调文字颜色 1 4 18 2 3" xfId="32791"/>
    <cellStyle name="强调文字颜色 5 3 6 2" xfId="32792"/>
    <cellStyle name="60% - 强调文字颜色 2 3 3 13 4" xfId="32793"/>
    <cellStyle name="常规 3 17 4 11" xfId="32794"/>
    <cellStyle name="60% - 强调文字颜色 1 4 19 2 3" xfId="32795"/>
    <cellStyle name="常规 3 17 4 12" xfId="32796"/>
    <cellStyle name="60% - 强调文字颜色 1 4 19 2 4" xfId="32797"/>
    <cellStyle name="60% - 强调文字颜色 1 4 2 2 2" xfId="32798"/>
    <cellStyle name="60% - 强调文字颜色 1 4 2 2 2 2" xfId="32799"/>
    <cellStyle name="标题 7 8" xfId="32800"/>
    <cellStyle name="汇总 2 2 18 2" xfId="32801"/>
    <cellStyle name="60% - 强调文字颜色 1 4 2 2 3" xfId="32802"/>
    <cellStyle name="60% - 强调文字颜色 1 4 2 3 2" xfId="32803"/>
    <cellStyle name="常规 5 11 4 15" xfId="32804"/>
    <cellStyle name="60% - 强调文字颜色 1 4 3" xfId="32805"/>
    <cellStyle name="注释 2 3 8 2" xfId="32806"/>
    <cellStyle name="标题 4 3 6 14" xfId="32807"/>
    <cellStyle name="60% - 强调文字颜色 1 4 3 2 2" xfId="32808"/>
    <cellStyle name="标题 4 3 6 14 2" xfId="32809"/>
    <cellStyle name="60% - 强调文字颜色 1 4 3 2 2 2" xfId="32810"/>
    <cellStyle name="适中 4 14 2" xfId="32811"/>
    <cellStyle name="标题 4 3 6 15" xfId="32812"/>
    <cellStyle name="60% - 强调文字颜色 1 4 3 2 3" xfId="32813"/>
    <cellStyle name="常规 2 7 2 10 2" xfId="32814"/>
    <cellStyle name="60% - 强调文字颜色 1 4 3 3 2" xfId="32815"/>
    <cellStyle name="常规 5 8 2 9 2" xfId="32816"/>
    <cellStyle name="60% - 强调文字颜色 1 4 4" xfId="32817"/>
    <cellStyle name="60% - 强调文字颜色 1 4 4 2 2" xfId="32818"/>
    <cellStyle name="60% - 强调文字颜色 1 4 4 2 2 2" xfId="32819"/>
    <cellStyle name="60% - 强调文字颜色 1 4 4 2 3" xfId="32820"/>
    <cellStyle name="60% - 强调文字颜色 1 4 4 3 2" xfId="32821"/>
    <cellStyle name="60% - 强调文字颜色 1 4 6 2" xfId="32822"/>
    <cellStyle name="标题 2 3 3 7" xfId="32823"/>
    <cellStyle name="注释 2 6 8" xfId="32824"/>
    <cellStyle name="常规 2 19 4 13 2" xfId="32825"/>
    <cellStyle name="60% - 强调文字颜色 5 2 3 6 2 3" xfId="32826"/>
    <cellStyle name="60% - 强调文字颜色 1 4 6 2 2" xfId="32827"/>
    <cellStyle name="标题 2 3 3 7 2" xfId="32828"/>
    <cellStyle name="链接单元格 2 3 15" xfId="32829"/>
    <cellStyle name="60% - 强调文字颜色 1 4 6 2 2 2" xfId="32830"/>
    <cellStyle name="60% - 强调文字颜色 1 4 6 2 3" xfId="32831"/>
    <cellStyle name="60% - 强调文字颜色 1 4 6 3" xfId="32832"/>
    <cellStyle name="标题 2 3 3 8" xfId="32833"/>
    <cellStyle name="60% - 强调文字颜色 1 4 6 3 2" xfId="32834"/>
    <cellStyle name="标题 2 3 3 8 2" xfId="32835"/>
    <cellStyle name="标题 4 2 3 11 2" xfId="32836"/>
    <cellStyle name="60% - 强调文字颜色 1 4 6 4" xfId="32837"/>
    <cellStyle name="标题 2 3 3 9" xfId="32838"/>
    <cellStyle name="60% - 强调文字颜色 1 4 7 2" xfId="32839"/>
    <cellStyle name="标题 2 3 4 7" xfId="32840"/>
    <cellStyle name="60% - 强调文字颜色 1 4 7 2 2" xfId="32841"/>
    <cellStyle name="标题 2 3 4 7 2" xfId="32842"/>
    <cellStyle name="60% - 强调文字颜色 1 4 7 2 2 2" xfId="32843"/>
    <cellStyle name="60% - 强调文字颜色 1 4 7 2 3" xfId="32844"/>
    <cellStyle name="60% - 强调文字颜色 1 4 7 3" xfId="32845"/>
    <cellStyle name="标题 2 3 4 8" xfId="32846"/>
    <cellStyle name="60% - 强调文字颜色 1 4 7 3 2" xfId="32847"/>
    <cellStyle name="标题 2 3 4 8 2" xfId="32848"/>
    <cellStyle name="标题 4 2 3 12 2" xfId="32849"/>
    <cellStyle name="60% - 强调文字颜色 1 4 7 4" xfId="32850"/>
    <cellStyle name="标题 2 3 4 9" xfId="32851"/>
    <cellStyle name="60% - 强调文字颜色 1 4 8 2 2" xfId="32852"/>
    <cellStyle name="标题 2 3 5 7 2" xfId="32853"/>
    <cellStyle name="常规 3 6 3" xfId="32854"/>
    <cellStyle name="60% - 强调文字颜色 1 4 8 2 2 2" xfId="32855"/>
    <cellStyle name="60% - 强调文字颜色 1 4 8 2 3" xfId="32856"/>
    <cellStyle name="常规 2 7 3 10 2" xfId="32857"/>
    <cellStyle name="60% - 强调文字颜色 1 4 8 3 2" xfId="32858"/>
    <cellStyle name="标题 2 3 5 8 2" xfId="32859"/>
    <cellStyle name="60% - 强调文字颜色 1 4 9 2" xfId="32860"/>
    <cellStyle name="标题 2 3 6 7" xfId="32861"/>
    <cellStyle name="60% - 强调文字颜色 1 4 9 2 2" xfId="32862"/>
    <cellStyle name="标题 2 3 6 7 2" xfId="32863"/>
    <cellStyle name="60% - 强调文字颜色 1 4 9 2 2 2" xfId="32864"/>
    <cellStyle name="常规 27 2 7 2" xfId="32865"/>
    <cellStyle name="60% - 强调文字颜色 1 4 9 2 3" xfId="32866"/>
    <cellStyle name="60% - 强调文字颜色 1 4 9 3" xfId="32867"/>
    <cellStyle name="标题 2 3 6 8" xfId="32868"/>
    <cellStyle name="60% - 强调文字颜色 1 4 9 3 2" xfId="32869"/>
    <cellStyle name="标题 2 3 6 8 2" xfId="32870"/>
    <cellStyle name="60% - 强调文字颜色 5 19" xfId="32871"/>
    <cellStyle name="标题 4 2 3 14 2" xfId="32872"/>
    <cellStyle name="60% - 强调文字颜色 1 4 9 4" xfId="32873"/>
    <cellStyle name="标题 2 3 6 9" xfId="32874"/>
    <cellStyle name="60% - 强调文字颜色 1 5 2 2 2" xfId="32875"/>
    <cellStyle name="60% - 强调文字颜色 1 5 2 3" xfId="32876"/>
    <cellStyle name="60% - 强调文字颜色 1 5 3" xfId="32877"/>
    <cellStyle name="60% - 强调文字颜色 5 2 4 2 2 2" xfId="32878"/>
    <cellStyle name="60% - 强调文字颜色 1 5 4" xfId="32879"/>
    <cellStyle name="60% - 强调文字颜色 5 2 4 2 2 3" xfId="32880"/>
    <cellStyle name="60% - 强调文字颜色 1 6" xfId="32881"/>
    <cellStyle name="60% - 强调文字颜色 1 6 2 2 2" xfId="32882"/>
    <cellStyle name="60% - 强调文字颜色 1 6 2 3" xfId="32883"/>
    <cellStyle name="常规 3 21 14" xfId="32884"/>
    <cellStyle name="常规 3 16 14" xfId="32885"/>
    <cellStyle name="60% - 强调文字颜色 1 6 3" xfId="32886"/>
    <cellStyle name="60% - 强调文字颜色 5 2 4 2 3 2" xfId="32887"/>
    <cellStyle name="常规 3 21 20" xfId="32888"/>
    <cellStyle name="常规 3 21 15" xfId="32889"/>
    <cellStyle name="常规 3 16 20" xfId="32890"/>
    <cellStyle name="常规 3 16 15" xfId="32891"/>
    <cellStyle name="60% - 强调文字颜色 1 6 4" xfId="32892"/>
    <cellStyle name="60% - 强调文字颜色 1 7 2 2 2" xfId="32893"/>
    <cellStyle name="60% - 强调文字颜色 3 14 2" xfId="32894"/>
    <cellStyle name="60% - 强调文字颜色 1 7 2 3" xfId="32895"/>
    <cellStyle name="60% - 强调文字颜色 3 15" xfId="32896"/>
    <cellStyle name="60% - 强调文字颜色 1 7 3" xfId="32897"/>
    <cellStyle name="60% - 强调文字颜色 1 7 4" xfId="32898"/>
    <cellStyle name="60% - 强调文字颜色 1 8" xfId="32899"/>
    <cellStyle name="60% - 强调文字颜色 1 8 2 2" xfId="32900"/>
    <cellStyle name="常规 12 16 2" xfId="32901"/>
    <cellStyle name="60% - 强调文字颜色 3 3 15 3" xfId="32902"/>
    <cellStyle name="60% - 强调文字颜色 3 3 20 3" xfId="32903"/>
    <cellStyle name="60% - 强调文字颜色 1 8 2 2 2" xfId="32904"/>
    <cellStyle name="60% - 强调文字颜色 1 8 3" xfId="32905"/>
    <cellStyle name="60% - 强调文字颜色 1 8 3 2" xfId="32906"/>
    <cellStyle name="60% - 强调文字颜色 1 8 4" xfId="32907"/>
    <cellStyle name="60% - 强调文字颜色 1 9" xfId="32908"/>
    <cellStyle name="常规 5 11 5 14 2" xfId="32909"/>
    <cellStyle name="60% - 强调文字颜色 1 9 2 2" xfId="32910"/>
    <cellStyle name="标题 1 2 2 13 3" xfId="32911"/>
    <cellStyle name="60% - 强调文字颜色 1 9 2 3" xfId="32912"/>
    <cellStyle name="标题 1 2 2 13 4" xfId="32913"/>
    <cellStyle name="60% - 强调文字颜色 1 9 3 2" xfId="32914"/>
    <cellStyle name="标题 1 2 2 14 3" xfId="32915"/>
    <cellStyle name="60% - 强调文字颜色 2 10 2" xfId="32916"/>
    <cellStyle name="60% - 强调文字颜色 2 10 2 2" xfId="32917"/>
    <cellStyle name="60% - 强调文字颜色 2 10 2 2 2" xfId="32918"/>
    <cellStyle name="标题 5 4 15" xfId="32919"/>
    <cellStyle name="60% - 强调文字颜色 2 10 2 3" xfId="32920"/>
    <cellStyle name="60% - 强调文字颜色 6 8 2" xfId="32921"/>
    <cellStyle name="60% - 强调文字颜色 2 10 3" xfId="32922"/>
    <cellStyle name="常规 5 12 5 13" xfId="32923"/>
    <cellStyle name="60% - 强调文字颜色 2 10 3 2" xfId="32924"/>
    <cellStyle name="60% - 强调文字颜色 2 10 4" xfId="32925"/>
    <cellStyle name="60% - 强调文字颜色 2 11 2" xfId="32926"/>
    <cellStyle name="60% - 强调文字颜色 2 11 2 2" xfId="32927"/>
    <cellStyle name="60% - 强调文字颜色 2 11 2 2 2" xfId="32928"/>
    <cellStyle name="60% - 强调文字颜色 2 11 2 3" xfId="32929"/>
    <cellStyle name="60% - 强调文字颜色 2 11 3" xfId="32930"/>
    <cellStyle name="60% - 强调文字颜色 2 11 3 2" xfId="32931"/>
    <cellStyle name="60% - 强调文字颜色 2 11 4" xfId="32932"/>
    <cellStyle name="常规 2 2 6 14" xfId="32933"/>
    <cellStyle name="60% - 强调文字颜色 2 12 2 3" xfId="32934"/>
    <cellStyle name="60% - 强调文字颜色 2 12 3 2" xfId="32935"/>
    <cellStyle name="标题 1 4 2 2 3" xfId="32936"/>
    <cellStyle name="60% - 强调文字颜色 2 12 4" xfId="32937"/>
    <cellStyle name="注释 3 6 11 2" xfId="32938"/>
    <cellStyle name="60% - 强调文字颜色 2 13 2 2" xfId="32939"/>
    <cellStyle name="标题 3 3 13 2" xfId="32940"/>
    <cellStyle name="60% - 强调文字颜色 2 13 2 3" xfId="32941"/>
    <cellStyle name="注释 3 6 12" xfId="32942"/>
    <cellStyle name="60% - 强调文字颜色 2 13 3" xfId="32943"/>
    <cellStyle name="标题 3 3 14" xfId="32944"/>
    <cellStyle name="注释 3 6 12 2" xfId="32945"/>
    <cellStyle name="60% - 强调文字颜色 2 13 3 2" xfId="32946"/>
    <cellStyle name="标题 1 4 3 2 3" xfId="32947"/>
    <cellStyle name="标题 3 3 14 2" xfId="32948"/>
    <cellStyle name="注释 3 6 13" xfId="32949"/>
    <cellStyle name="60% - 强调文字颜色 2 13 4" xfId="32950"/>
    <cellStyle name="标题 3 3 15" xfId="32951"/>
    <cellStyle name="标题 3 3 20" xfId="32952"/>
    <cellStyle name="60% - 强调文字颜色 2 14 2" xfId="32953"/>
    <cellStyle name="60% - 强调文字颜色 2 14 2 2" xfId="32954"/>
    <cellStyle name="常规 2 8 17" xfId="32955"/>
    <cellStyle name="60% - 强调文字颜色 2 14 2 2 2" xfId="32956"/>
    <cellStyle name="60% - 强调文字颜色 2 14 2 3" xfId="32957"/>
    <cellStyle name="60% - 强调文字颜色 2 14 3" xfId="32958"/>
    <cellStyle name="60% - 强调文字颜色 2 14 3 2" xfId="32959"/>
    <cellStyle name="标题 1 4 4 2 3" xfId="32960"/>
    <cellStyle name="60% - 强调文字颜色 2 14 4" xfId="32961"/>
    <cellStyle name="60% - 强调文字颜色 2 15 2" xfId="32962"/>
    <cellStyle name="60% - 强调文字颜色 4 2 4 13 2 2" xfId="32963"/>
    <cellStyle name="60% - 强调文字颜色 2 15 2 2" xfId="32964"/>
    <cellStyle name="60% - 强调文字颜色 4 2 4 13 2 2 2" xfId="32965"/>
    <cellStyle name="60% - 强调文字颜色 2 15 2 2 2" xfId="32966"/>
    <cellStyle name="60% - 强调文字颜色 2 15 2 3" xfId="32967"/>
    <cellStyle name="60% - 强调文字颜色 2 15 3" xfId="32968"/>
    <cellStyle name="60% - 强调文字颜色 4 2 4 13 2 3" xfId="32969"/>
    <cellStyle name="常规 5 13 5 13" xfId="32970"/>
    <cellStyle name="60% - 强调文字颜色 2 15 3 2" xfId="32971"/>
    <cellStyle name="标题 1 4 5 2 3" xfId="32972"/>
    <cellStyle name="60% - 强调文字颜色 2 15 4" xfId="32973"/>
    <cellStyle name="60% - 强调文字颜色 2 16 2 2" xfId="32974"/>
    <cellStyle name="60% - 强调文字颜色 2 16 2 2 2" xfId="32975"/>
    <cellStyle name="常规 6 18 3 12 2" xfId="32976"/>
    <cellStyle name="60% - 强调文字颜色 5 3 4 13 2 2 2" xfId="32977"/>
    <cellStyle name="60% - 强调文字颜色 2 16 2 3" xfId="32978"/>
    <cellStyle name="60% - 强调文字颜色 2 16 3 2" xfId="32979"/>
    <cellStyle name="标题 1 4 6 2 3" xfId="32980"/>
    <cellStyle name="60% - 强调文字颜色 2 16 4" xfId="32981"/>
    <cellStyle name="常规 2 3 6 13 2" xfId="32982"/>
    <cellStyle name="60% - 强调文字颜色 2 17 2 2 2" xfId="32983"/>
    <cellStyle name="60% - 强调文字颜色 2 17 3 2" xfId="32984"/>
    <cellStyle name="标题 1 4 7 2 3" xfId="32985"/>
    <cellStyle name="60% - 强调文字颜色 2 17 5" xfId="32986"/>
    <cellStyle name="标题 1 2 2 10 2 3" xfId="32987"/>
    <cellStyle name="常规 2 17 6 8 2" xfId="32988"/>
    <cellStyle name="60% - 强调文字颜色 2 2 10" xfId="32989"/>
    <cellStyle name="60% - 强调文字颜色 2 2 10 2" xfId="32990"/>
    <cellStyle name="60% - 强调文字颜色 2 2 10 2 2" xfId="32991"/>
    <cellStyle name="60% - 强调文字颜色 2 2 10 3" xfId="32992"/>
    <cellStyle name="标题 1 2 16 3 2" xfId="32993"/>
    <cellStyle name="常规 2 11 4 4 2" xfId="32994"/>
    <cellStyle name="60% - 强调文字颜色 2 2 10 4" xfId="32995"/>
    <cellStyle name="60% - 强调文字颜色 2 2 11" xfId="32996"/>
    <cellStyle name="60% - 强调文字颜色 2 2 11 2" xfId="32997"/>
    <cellStyle name="强调文字颜色 5 3 5 10" xfId="32998"/>
    <cellStyle name="60% - 强调文字颜色 2 2 11 2 2" xfId="32999"/>
    <cellStyle name="60% - 强调文字颜色 2 2 11 3" xfId="33000"/>
    <cellStyle name="60% - 强调文字颜色 2 2 11 3 2" xfId="33001"/>
    <cellStyle name="常规 2 11 4 5 2" xfId="33002"/>
    <cellStyle name="60% - 强调文字颜色 2 2 11 4" xfId="33003"/>
    <cellStyle name="60% - 强调文字颜色 2 2 12" xfId="33004"/>
    <cellStyle name="60% - 强调文字颜色 3 3 12" xfId="33005"/>
    <cellStyle name="60% - 强调文字颜色 2 2 12 2" xfId="33006"/>
    <cellStyle name="60% - 强调文字颜色 3 3 12 2" xfId="33007"/>
    <cellStyle name="60% - 强调文字颜色 2 2 12 2 2" xfId="33008"/>
    <cellStyle name="60% - 强调文字颜色 2 2 12 2 2 2" xfId="33009"/>
    <cellStyle name="60% - 强调文字颜色 6 3 5 2 2 3" xfId="33010"/>
    <cellStyle name="60% - 强调文字颜色 3 3 12 2 2" xfId="33011"/>
    <cellStyle name="常规 12 13 2" xfId="33012"/>
    <cellStyle name="60% - 强调文字颜色 3 3 12 3" xfId="33013"/>
    <cellStyle name="60% - 强调文字颜色 2 2 12 2 3" xfId="33014"/>
    <cellStyle name="60% - 强调文字颜色 3 3 13" xfId="33015"/>
    <cellStyle name="60% - 强调文字颜色 2 2 12 3" xfId="33016"/>
    <cellStyle name="60% - 强调文字颜色 3 3 13 2" xfId="33017"/>
    <cellStyle name="60% - 强调文字颜色 2 2 12 3 2" xfId="33018"/>
    <cellStyle name="60% - 强调文字颜色 3 3 14" xfId="33019"/>
    <cellStyle name="常规 2 11 4 6 2" xfId="33020"/>
    <cellStyle name="60% - 强调文字颜色 2 2 12 4" xfId="33021"/>
    <cellStyle name="差 10 2" xfId="33022"/>
    <cellStyle name="60% - 强调文字颜色 2 2 13" xfId="33023"/>
    <cellStyle name="60% - 强调文字颜色 2 2 13 2" xfId="33024"/>
    <cellStyle name="60% - 强调文字颜色 2 2 13 2 2" xfId="33025"/>
    <cellStyle name="60% - 强调文字颜色 2 2 13 2 2 2" xfId="33026"/>
    <cellStyle name="60% - 强调文字颜色 6 3 6 2 2 3" xfId="33027"/>
    <cellStyle name="60% - 强调文字颜色 2 2 13 2 3" xfId="33028"/>
    <cellStyle name="60% - 强调文字颜色 2 2 14" xfId="33029"/>
    <cellStyle name="60% - 强调文字颜色 2 2 14 2" xfId="33030"/>
    <cellStyle name="常规 2 2 2 8" xfId="33031"/>
    <cellStyle name="60% - 强调文字颜色 2 2 14 2 2" xfId="33032"/>
    <cellStyle name="常规 2 2 2 9" xfId="33033"/>
    <cellStyle name="60% - 强调文字颜色 2 2 14 2 3" xfId="33034"/>
    <cellStyle name="常规 2 2 3 8" xfId="33035"/>
    <cellStyle name="60% - 强调文字颜色 2 2 14 3 2" xfId="33036"/>
    <cellStyle name="60% - 强调文字颜色 2 2 15" xfId="33037"/>
    <cellStyle name="60% - 强调文字颜色 2 2 20" xfId="33038"/>
    <cellStyle name="60% - 强调文字颜色 4 3 4 5 2" xfId="33039"/>
    <cellStyle name="差 2 6 7 2" xfId="33040"/>
    <cellStyle name="60% - 强调文字颜色 2 2 15 2" xfId="33041"/>
    <cellStyle name="60% - 强调文字颜色 2 2 20 2" xfId="33042"/>
    <cellStyle name="60% - 强调文字颜色 4 3 4 5 2 2" xfId="33043"/>
    <cellStyle name="常规 2 3 2 8" xfId="33044"/>
    <cellStyle name="60% - 强调文字颜色 2 2 15 2 2" xfId="33045"/>
    <cellStyle name="60% - 强调文字颜色 2 2 20 2 2" xfId="33046"/>
    <cellStyle name="60% - 强调文字颜色 4 3 4 5 2 2 2" xfId="33047"/>
    <cellStyle name="60% - 强调文字颜色 6 2 12 3" xfId="33048"/>
    <cellStyle name="常规 2 3 2 8 2" xfId="33049"/>
    <cellStyle name="60% - 强调文字颜色 2 2 15 2 2 2" xfId="33050"/>
    <cellStyle name="60% - 强调文字颜色 6 2 12 3 2" xfId="33051"/>
    <cellStyle name="差 3 13" xfId="33052"/>
    <cellStyle name="60% - 强调文字颜色 2 2 15 3" xfId="33053"/>
    <cellStyle name="60% - 强调文字颜色 2 2 20 3" xfId="33054"/>
    <cellStyle name="60% - 强调文字颜色 4 3 4 5 2 3" xfId="33055"/>
    <cellStyle name="常规 2 3 3 8" xfId="33056"/>
    <cellStyle name="60% - 强调文字颜色 2 2 15 3 2" xfId="33057"/>
    <cellStyle name="60% - 强调文字颜色 6 2 13 3" xfId="33058"/>
    <cellStyle name="常规 2 11 4 9 2" xfId="33059"/>
    <cellStyle name="60% - 强调文字颜色 2 2 15 4" xfId="33060"/>
    <cellStyle name="常规 3 17 4 12 2" xfId="33061"/>
    <cellStyle name="60% - 强调文字颜色 2 2 16" xfId="33062"/>
    <cellStyle name="60% - 强调文字颜色 2 2 21" xfId="33063"/>
    <cellStyle name="60% - 强调文字颜色 4 3 4 5 3" xfId="33064"/>
    <cellStyle name="60% - 强调文字颜色 2 2 16 2" xfId="33065"/>
    <cellStyle name="60% - 强调文字颜色 2 2 21 2" xfId="33066"/>
    <cellStyle name="60% - 强调文字颜色 4 3 4 5 3 2" xfId="33067"/>
    <cellStyle name="60% - 强调文字颜色 2 2 16 3" xfId="33068"/>
    <cellStyle name="60% - 强调文字颜色 2 2 16 4" xfId="33069"/>
    <cellStyle name="60% - 强调文字颜色 5 3 2 15 2 2" xfId="33070"/>
    <cellStyle name="60% - 强调文字颜色 2 2 17" xfId="33071"/>
    <cellStyle name="60% - 强调文字颜色 2 2 22" xfId="33072"/>
    <cellStyle name="60% - 强调文字颜色 4 3 4 5 4" xfId="33073"/>
    <cellStyle name="60% - 强调文字颜色 3 4 12" xfId="33074"/>
    <cellStyle name="60% - 强调文字颜色 5 3 2 15 2 2 2" xfId="33075"/>
    <cellStyle name="60% - 强调文字颜色 2 2 17 2" xfId="33076"/>
    <cellStyle name="60% - 强调文字颜色 2 2 22 2" xfId="33077"/>
    <cellStyle name="60% - 强调文字颜色 3 4 12 2 2" xfId="33078"/>
    <cellStyle name="常规 2 5 2 8 2" xfId="33079"/>
    <cellStyle name="60% - 强调文字颜色 2 2 17 2 2 2" xfId="33080"/>
    <cellStyle name="60% - 强调文字颜色 2 2 4 10 2 2 2" xfId="33081"/>
    <cellStyle name="60% - 强调文字颜色 3 4 13" xfId="33082"/>
    <cellStyle name="60% - 强调文字颜色 2 2 17 3" xfId="33083"/>
    <cellStyle name="60% - 强调文字颜色 3 4 14" xfId="33084"/>
    <cellStyle name="60% - 强调文字颜色 2 2 17 4" xfId="33085"/>
    <cellStyle name="60% - 强调文字颜色 5 3 2 15 2 3" xfId="33086"/>
    <cellStyle name="注释 3 12 2" xfId="33087"/>
    <cellStyle name="60% - 强调文字颜色 2 2 18" xfId="33088"/>
    <cellStyle name="60% - 强调文字颜色 2 2 23" xfId="33089"/>
    <cellStyle name="60% - 强调文字颜色 2 2 18 2" xfId="33090"/>
    <cellStyle name="60% - 强调文字颜色 2 2 23 2" xfId="33091"/>
    <cellStyle name="常规 2 6 2 8 2" xfId="33092"/>
    <cellStyle name="60% - 强调文字颜色 2 2 18 2 2 2" xfId="33093"/>
    <cellStyle name="60% - 强调文字颜色 2 2 18 3" xfId="33094"/>
    <cellStyle name="60% - 强调文字颜色 2 2 18 4" xfId="33095"/>
    <cellStyle name="60% - 强调文字颜色 2 2 19" xfId="33096"/>
    <cellStyle name="60% - 强调文字颜色 2 2 24" xfId="33097"/>
    <cellStyle name="60% - 强调文字颜色 2 2 19 2" xfId="33098"/>
    <cellStyle name="60% - 强调文字颜色 2 2 19 3" xfId="33099"/>
    <cellStyle name="60% - 强调文字颜色 2 2 19 4" xfId="33100"/>
    <cellStyle name="60% - 强调文字颜色 2 2 2 10 2 2" xfId="33101"/>
    <cellStyle name="60% - 强调文字颜色 3 4 12 2 3" xfId="33102"/>
    <cellStyle name="60% - 强调文字颜色 2 2 2 10 2 2 2" xfId="33103"/>
    <cellStyle name="60% - 强调文字颜色 2 2 2 10 2 3" xfId="33104"/>
    <cellStyle name="60% - 强调文字颜色 2 2 2 10 3" xfId="33105"/>
    <cellStyle name="60% - 强调文字颜色 2 2 2 10 3 2" xfId="33106"/>
    <cellStyle name="常规 5 50 2" xfId="33107"/>
    <cellStyle name="常规 5 45 2" xfId="33108"/>
    <cellStyle name="常规 23 5 2" xfId="33109"/>
    <cellStyle name="常规 18 5 2" xfId="33110"/>
    <cellStyle name="60% - 强调文字颜色 2 2 2 10 4" xfId="33111"/>
    <cellStyle name="常规 6 17 5 2 2" xfId="33112"/>
    <cellStyle name="60% - 强调文字颜色 2 2 2 11 2" xfId="33113"/>
    <cellStyle name="60% - 强调文字颜色 4 3 6 12" xfId="33114"/>
    <cellStyle name="60% - 强调文字颜色 2 2 2 11 2 2" xfId="33115"/>
    <cellStyle name="60% - 强调文字颜色 3 4 13 2 3" xfId="33116"/>
    <cellStyle name="60% - 强调文字颜色 4 3 6 13" xfId="33117"/>
    <cellStyle name="60% - 强调文字颜色 2 2 2 11 2 3" xfId="33118"/>
    <cellStyle name="60% - 强调文字颜色 2 2 2 11 3" xfId="33119"/>
    <cellStyle name="60% - 强调文字颜色 2 2 2 11 3 2" xfId="33120"/>
    <cellStyle name="常规 5 51 2" xfId="33121"/>
    <cellStyle name="常规 5 46 2" xfId="33122"/>
    <cellStyle name="常规 23 6 2" xfId="33123"/>
    <cellStyle name="常规 18 6 2" xfId="33124"/>
    <cellStyle name="60% - 强调文字颜色 2 2 2 11 4" xfId="33125"/>
    <cellStyle name="常规 6 17 5 3" xfId="33126"/>
    <cellStyle name="60% - 强调文字颜色 2 2 2 12" xfId="33127"/>
    <cellStyle name="常规 6 17 5 3 2" xfId="33128"/>
    <cellStyle name="60% - 强调文字颜色 2 2 2 12 2" xfId="33129"/>
    <cellStyle name="60% - 强调文字颜色 4 3 2 13 4" xfId="33130"/>
    <cellStyle name="好 2 3 8" xfId="33131"/>
    <cellStyle name="60% - 强调文字颜色 2 2 2 12 2 2" xfId="33132"/>
    <cellStyle name="60% - 强调文字颜色 3 4 14 2 3" xfId="33133"/>
    <cellStyle name="标题 1 3 4 6 3" xfId="33134"/>
    <cellStyle name="好 2 3 8 2" xfId="33135"/>
    <cellStyle name="60% - 强调文字颜色 2 2 2 12 2 2 2" xfId="33136"/>
    <cellStyle name="好 2 3 9" xfId="33137"/>
    <cellStyle name="60% - 强调文字颜色 2 2 2 12 2 3" xfId="33138"/>
    <cellStyle name="60% - 强调文字颜色 2 2 2 12 3" xfId="33139"/>
    <cellStyle name="强调文字颜色 2 3 2 10 2" xfId="33140"/>
    <cellStyle name="60% - 强调文字颜色 4 3 2 14 4" xfId="33141"/>
    <cellStyle name="好 2 4 8" xfId="33142"/>
    <cellStyle name="60% - 强调文字颜色 2 2 2 12 3 2" xfId="33143"/>
    <cellStyle name="常规 5 52 2" xfId="33144"/>
    <cellStyle name="常规 5 47 2" xfId="33145"/>
    <cellStyle name="常规 18 7 2" xfId="33146"/>
    <cellStyle name="60% - 强调文字颜色 2 2 2 12 4" xfId="33147"/>
    <cellStyle name="60% - 强调文字颜色 4 4 7 2 2 2" xfId="33148"/>
    <cellStyle name="强调文字颜色 2 3 2 11" xfId="33149"/>
    <cellStyle name="60% - 强调文字颜色 2 3 5 5 2 2 2" xfId="33150"/>
    <cellStyle name="常规 6 17 5 4" xfId="33151"/>
    <cellStyle name="60% - 强调文字颜色 2 2 2 13" xfId="33152"/>
    <cellStyle name="常规 6 17 5 4 2" xfId="33153"/>
    <cellStyle name="60% - 强调文字颜色 2 2 2 13 2" xfId="33154"/>
    <cellStyle name="好 3 3 8" xfId="33155"/>
    <cellStyle name="60% - 强调文字颜色 2 2 2 13 2 2" xfId="33156"/>
    <cellStyle name="60% - 强调文字颜色 3 4 15 2 3" xfId="33157"/>
    <cellStyle name="好 3 3 8 2" xfId="33158"/>
    <cellStyle name="60% - 强调文字颜色 2 2 2 13 2 2 2" xfId="33159"/>
    <cellStyle name="好 3 3 9" xfId="33160"/>
    <cellStyle name="60% - 强调文字颜色 2 2 2 13 2 3" xfId="33161"/>
    <cellStyle name="60% - 强调文字颜色 3 3 4 7 2 2 2" xfId="33162"/>
    <cellStyle name="60% - 强调文字颜色 2 2 2 14 2 2" xfId="33163"/>
    <cellStyle name="60% - 强调文字颜色 3 4 16 2 3" xfId="33164"/>
    <cellStyle name="常规 5 6 2 14" xfId="33165"/>
    <cellStyle name="60% - 强调文字颜色 2 2 2 14 2 2 2" xfId="33166"/>
    <cellStyle name="60% - 强调文字颜色 2 2 2 14 3 2" xfId="33167"/>
    <cellStyle name="常规 6 17 5 6 2" xfId="33168"/>
    <cellStyle name="60% - 强调文字颜色 2 2 2 15 2" xfId="33169"/>
    <cellStyle name="60% - 强调文字颜色 2 2 2 20 2" xfId="33170"/>
    <cellStyle name="60% - 强调文字颜色 2 2 2 15 2 2" xfId="33171"/>
    <cellStyle name="60% - 强调文字颜色 3 4 17 2 3" xfId="33172"/>
    <cellStyle name="60% - 强调文字颜色 2 2 2 15 2 2 2" xfId="33173"/>
    <cellStyle name="60% - 强调文字颜色 2 2 2 15 2 3" xfId="33174"/>
    <cellStyle name="60% - 强调文字颜色 2 2 2 15 3" xfId="33175"/>
    <cellStyle name="60% - 强调文字颜色 2 2 2 15 3 2" xfId="33176"/>
    <cellStyle name="常规 5 60 2" xfId="33177"/>
    <cellStyle name="常规 5 55 2" xfId="33178"/>
    <cellStyle name="60% - 强调文字颜色 2 2 2 15 4" xfId="33179"/>
    <cellStyle name="常规 6 17 5 7 2" xfId="33180"/>
    <cellStyle name="60% - 强调文字颜色 2 2 2 16 2" xfId="33181"/>
    <cellStyle name="60% - 强调文字颜色 2 2 2 16 2 2" xfId="33182"/>
    <cellStyle name="60% - 强调文字颜色 3 4 18 2 3" xfId="33183"/>
    <cellStyle name="60% - 强调文字颜色 2 2 2 16 2 3" xfId="33184"/>
    <cellStyle name="60% - 强调文字颜色 2 2 2 16 3" xfId="33185"/>
    <cellStyle name="60% - 强调文字颜色 2 2 2 16 3 2" xfId="33186"/>
    <cellStyle name="常规 5 61 2" xfId="33187"/>
    <cellStyle name="常规 5 56 2" xfId="33188"/>
    <cellStyle name="60% - 强调文字颜色 2 2 2 16 4" xfId="33189"/>
    <cellStyle name="输出 3 3 2 2" xfId="33190"/>
    <cellStyle name="常规 6 17 5 8" xfId="33191"/>
    <cellStyle name="60% - 强调文字颜色 2 2 2 17" xfId="33192"/>
    <cellStyle name="60% - 强调文字颜色 2 2 2 22" xfId="33193"/>
    <cellStyle name="常规 6 17 5 8 2" xfId="33194"/>
    <cellStyle name="60% - 强调文字颜色 2 2 2 17 2" xfId="33195"/>
    <cellStyle name="60% - 强调文字颜色 4 3 3 13 4" xfId="33196"/>
    <cellStyle name="60% - 强调文字颜色 2 2 2 17 2 2" xfId="33197"/>
    <cellStyle name="60% - 强调文字颜色 2 2 2 17 2 3" xfId="33198"/>
    <cellStyle name="60% - 强调文字颜色 2 2 2 17 3" xfId="33199"/>
    <cellStyle name="强调文字颜色 2 3 3 10 2" xfId="33200"/>
    <cellStyle name="60% - 强调文字颜色 4 3 3 14 4" xfId="33201"/>
    <cellStyle name="60% - 强调文字颜色 2 2 2 17 3 2" xfId="33202"/>
    <cellStyle name="常规 5 62 2" xfId="33203"/>
    <cellStyle name="常规 5 57 2" xfId="33204"/>
    <cellStyle name="60% - 强调文字颜色 2 2 2 17 4" xfId="33205"/>
    <cellStyle name="常规 6 17 5 9" xfId="33206"/>
    <cellStyle name="常规 5 20 2 18 2" xfId="33207"/>
    <cellStyle name="常规 5 15 2 18 2" xfId="33208"/>
    <cellStyle name="60% - 强调文字颜色 2 2 2 18" xfId="33209"/>
    <cellStyle name="60% - 强调文字颜色 2 2 2 23" xfId="33210"/>
    <cellStyle name="常规 6 17 5 9 2" xfId="33211"/>
    <cellStyle name="60% - 强调文字颜色 2 2 2 18 2" xfId="33212"/>
    <cellStyle name="60% - 强调文字颜色 2 2 5 10 2 3" xfId="33213"/>
    <cellStyle name="60% - 强调文字颜色 2 2 2 18 2 2" xfId="33214"/>
    <cellStyle name="60% - 强调文字颜色 2 2 2 18 2 3" xfId="33215"/>
    <cellStyle name="60% - 强调文字颜色 2 2 2 18 3" xfId="33216"/>
    <cellStyle name="常规 6 5 6 13" xfId="33217"/>
    <cellStyle name="60% - 强调文字颜色 2 2 2 18 3 2" xfId="33218"/>
    <cellStyle name="常规 5 63 2" xfId="33219"/>
    <cellStyle name="常规 5 58 2" xfId="33220"/>
    <cellStyle name="60% - 强调文字颜色 2 2 2 18 4" xfId="33221"/>
    <cellStyle name="60% - 强调文字颜色 6 2 6 2" xfId="33222"/>
    <cellStyle name="60% - 强调文字颜色 2 2 2 19" xfId="33223"/>
    <cellStyle name="常规 5 9 3 8 2" xfId="33224"/>
    <cellStyle name="60% - 强调文字颜色 2 2 2 2 2" xfId="33225"/>
    <cellStyle name="60% - 强调文字颜色 2 2 2 2 2 2" xfId="33226"/>
    <cellStyle name="60% - 强调文字颜色 2 3 2 9 4" xfId="33227"/>
    <cellStyle name="60% - 强调文字颜色 2 2 2 2 2 2 2" xfId="33228"/>
    <cellStyle name="60% - 强调文字颜色 2 2 2 2 3" xfId="33229"/>
    <cellStyle name="60% - 强调文字颜色 2 2 2 2 4" xfId="33230"/>
    <cellStyle name="常规 5 9 3 9 2" xfId="33231"/>
    <cellStyle name="60% - 强调文字颜色 2 2 2 3 2" xfId="33232"/>
    <cellStyle name="60% - 强调文字颜色 2 2 2 3 2 2" xfId="33233"/>
    <cellStyle name="60% - 强调文字颜色 2 3 3 9 4" xfId="33234"/>
    <cellStyle name="60% - 强调文字颜色 2 2 2 3 3" xfId="33235"/>
    <cellStyle name="60% - 强调文字颜色 2 2 2 3 3 3" xfId="33236"/>
    <cellStyle name="60% - 强调文字颜色 2 2 2 3 3 4" xfId="33237"/>
    <cellStyle name="60% - 强调文字颜色 2 2 2 3 4" xfId="33238"/>
    <cellStyle name="60% - 强调文字颜色 2 2 2 4 2" xfId="33239"/>
    <cellStyle name="60% - 强调文字颜色 5 2 5 3 2 3" xfId="33240"/>
    <cellStyle name="60% - 强调文字颜色 2 3 6 12 4" xfId="33241"/>
    <cellStyle name="60% - 强调文字颜色 2 2 2 4 2 2" xfId="33242"/>
    <cellStyle name="60% - 强调文字颜色 2 3 4 9 4" xfId="33243"/>
    <cellStyle name="60% - 强调文字颜色 2 2 2 4 2 2 2" xfId="33244"/>
    <cellStyle name="60% - 强调文字颜色 2 2 2 4 3" xfId="33245"/>
    <cellStyle name="60% - 强调文字颜色 2 2 2 4 4" xfId="33246"/>
    <cellStyle name="60% - 强调文字颜色 2 2 2 5" xfId="33247"/>
    <cellStyle name="60% - 强调文字颜色 2 2 2 5 2 2" xfId="33248"/>
    <cellStyle name="60% - 强调文字颜色 2 3 5 9 4" xfId="33249"/>
    <cellStyle name="60% - 强调文字颜色 2 2 2 5 2 2 2" xfId="33250"/>
    <cellStyle name="60% - 强调文字颜色 2 2 2 5 3" xfId="33251"/>
    <cellStyle name="60% - 强调文字颜色 2 2 2 5 4" xfId="33252"/>
    <cellStyle name="60% - 强调文字颜色 2 2 2 6" xfId="33253"/>
    <cellStyle name="60% - 强调文字颜色 3 3 2 8 2 2" xfId="33254"/>
    <cellStyle name="60% - 强调文字颜色 2 2 2 6 2 2" xfId="33255"/>
    <cellStyle name="60% - 强调文字颜色 2 3 6 9 4" xfId="33256"/>
    <cellStyle name="60% - 强调文字颜色 2 2 2 6 2 2 2" xfId="33257"/>
    <cellStyle name="60% - 强调文字颜色 2 2 2 6 3" xfId="33258"/>
    <cellStyle name="60% - 强调文字颜色 2 2 2 6 4" xfId="33259"/>
    <cellStyle name="60% - 强调文字颜色 2 2 2 7" xfId="33260"/>
    <cellStyle name="60% - 强调文字颜色 3 3 2 8 2 3" xfId="33261"/>
    <cellStyle name="60% - 强调文字颜色 2 2 2 7 2 2" xfId="33262"/>
    <cellStyle name="60% - 强调文字颜色 2 2 2 7 2 2 2" xfId="33263"/>
    <cellStyle name="60% - 强调文字颜色 2 2 2 7 3" xfId="33264"/>
    <cellStyle name="60% - 强调文字颜色 2 2 2 7 3 2" xfId="33265"/>
    <cellStyle name="60% - 强调文字颜色 2 2 2 7 4" xfId="33266"/>
    <cellStyle name="适中 3 5 2 2" xfId="33267"/>
    <cellStyle name="60% - 强调文字颜色 2 2 2 8" xfId="33268"/>
    <cellStyle name="60% - 强调文字颜色 2 2 2 8 2 2" xfId="33269"/>
    <cellStyle name="60% - 强调文字颜色 2 2 2 8 2 3" xfId="33270"/>
    <cellStyle name="60% - 强调文字颜色 2 2 2 8 3" xfId="33271"/>
    <cellStyle name="60% - 强调文字颜色 2 2 2 8 3 2" xfId="33272"/>
    <cellStyle name="60% - 强调文字颜色 2 2 2 8 4" xfId="33273"/>
    <cellStyle name="60% - 强调文字颜色 2 2 2 9" xfId="33274"/>
    <cellStyle name="60% - 强调文字颜色 2 2 25" xfId="33275"/>
    <cellStyle name="60% - 强调文字颜色 2 2 3 10 2 2 2" xfId="33276"/>
    <cellStyle name="60% - 强调文字颜色 2 2 3 10 3 2" xfId="33277"/>
    <cellStyle name="常规 6 50 2" xfId="33278"/>
    <cellStyle name="常规 6 45 2" xfId="33279"/>
    <cellStyle name="常规 28 5 2" xfId="33280"/>
    <cellStyle name="60% - 强调文字颜色 2 2 3 10 4" xfId="33281"/>
    <cellStyle name="常规 6 51 2" xfId="33282"/>
    <cellStyle name="常规 6 46 2" xfId="33283"/>
    <cellStyle name="常规 28 6 2" xfId="33284"/>
    <cellStyle name="60% - 强调文字颜色 2 2 3 11 4" xfId="33285"/>
    <cellStyle name="60% - 强调文字颜色 2 2 3 12 2 2 2" xfId="33286"/>
    <cellStyle name="60% - 强调文字颜色 2 2 3 12 2 3" xfId="33287"/>
    <cellStyle name="60% - 强调文字颜色 4 3 3 12 2 2 2" xfId="33288"/>
    <cellStyle name="60% - 强调文字颜色 2 2 3 12 3 2" xfId="33289"/>
    <cellStyle name="60% - 强调文字颜色 2 2 3 13 2 2 2" xfId="33290"/>
    <cellStyle name="60% - 强调文字颜色 2 2 3 13 2 3" xfId="33291"/>
    <cellStyle name="60% - 强调文字颜色 6 2 2 14 2 2 2" xfId="33292"/>
    <cellStyle name="常规 14 17 2 3" xfId="33293"/>
    <cellStyle name="60% - 强调文字颜色 2 2 3 14 3 2" xfId="33294"/>
    <cellStyle name="常规 3 2 5 3" xfId="33295"/>
    <cellStyle name="60% - 强调文字颜色 2 2 3 18" xfId="33296"/>
    <cellStyle name="常规 5 8 4 7 2" xfId="33297"/>
    <cellStyle name="60% - 强调文字颜色 3 2 4" xfId="33298"/>
    <cellStyle name="常规 5 9 4 8" xfId="33299"/>
    <cellStyle name="常规 3 2 14" xfId="33300"/>
    <cellStyle name="60% - 强调文字颜色 2 2 3 2" xfId="33301"/>
    <cellStyle name="常规 6 9 5 8" xfId="33302"/>
    <cellStyle name="60% - 强调文字颜色 3 2 4 2" xfId="33303"/>
    <cellStyle name="常规 5 9 4 8 2" xfId="33304"/>
    <cellStyle name="常规 3 2 14 2" xfId="33305"/>
    <cellStyle name="60% - 强调文字颜色 2 2 3 2 2" xfId="33306"/>
    <cellStyle name="适中 3 5 12" xfId="33307"/>
    <cellStyle name="常规 6 9 5 8 2" xfId="33308"/>
    <cellStyle name="60% - 强调文字颜色 3 2 4 2 2" xfId="33309"/>
    <cellStyle name="60% - 强调文字颜色 2 2 3 2 2 2" xfId="33310"/>
    <cellStyle name="适中 3 5 12 2" xfId="33311"/>
    <cellStyle name="60% - 强调文字颜色 3 2 4 2 2 2" xfId="33312"/>
    <cellStyle name="60% - 强调文字颜色 2 2 3 2 2 2 2" xfId="33313"/>
    <cellStyle name="适中 3 5 13" xfId="33314"/>
    <cellStyle name="60% - 强调文字颜色 3 2 4 2 3" xfId="33315"/>
    <cellStyle name="常规 10 2 15 2" xfId="33316"/>
    <cellStyle name="60% - 强调文字颜色 2 2 3 2 2 3" xfId="33317"/>
    <cellStyle name="警告文本 3 5 8 2" xfId="33318"/>
    <cellStyle name="常规 6 9 5 9" xfId="33319"/>
    <cellStyle name="60% - 强调文字颜色 3 2 4 3" xfId="33320"/>
    <cellStyle name="60% - 强调文字颜色 2 2 3 2 3" xfId="33321"/>
    <cellStyle name="汇总 4 11 2" xfId="33322"/>
    <cellStyle name="60% - 强调文字颜色 3 2 4 4" xfId="33323"/>
    <cellStyle name="60% - 强调文字颜色 2 2 3 2 4" xfId="33324"/>
    <cellStyle name="60% - 强调文字颜色 3 2 5" xfId="33325"/>
    <cellStyle name="警告文本 2 5 7 2" xfId="33326"/>
    <cellStyle name="常规 5 9 4 9" xfId="33327"/>
    <cellStyle name="常规 3 2 20" xfId="33328"/>
    <cellStyle name="常规 3 2 15" xfId="33329"/>
    <cellStyle name="60% - 强调文字颜色 2 2 3 3" xfId="33330"/>
    <cellStyle name="常规 6 9 6 8" xfId="33331"/>
    <cellStyle name="60% - 强调文字颜色 3 2 5 2" xfId="33332"/>
    <cellStyle name="常规 5 9 4 9 2" xfId="33333"/>
    <cellStyle name="常规 3 2 20 2" xfId="33334"/>
    <cellStyle name="常规 3 2 15 2" xfId="33335"/>
    <cellStyle name="60% - 强调文字颜色 2 2 3 3 2" xfId="33336"/>
    <cellStyle name="常规 6 9 6 8 2" xfId="33337"/>
    <cellStyle name="60% - 强调文字颜色 3 2 5 2 2" xfId="33338"/>
    <cellStyle name="常规 2 2 5 6" xfId="33339"/>
    <cellStyle name="60% - 强调文字颜色 2 2 3 3 2 2" xfId="33340"/>
    <cellStyle name="60% - 强调文字颜色 3 2 5 2 2 2" xfId="33341"/>
    <cellStyle name="常规 2 2 5 6 2" xfId="33342"/>
    <cellStyle name="60% - 强调文字颜色 2 2 3 3 2 2 2" xfId="33343"/>
    <cellStyle name="60% - 强调文字颜色 3 2 5 2 3" xfId="33344"/>
    <cellStyle name="常规 5 4 14 2" xfId="33345"/>
    <cellStyle name="常规 2 2 5 7" xfId="33346"/>
    <cellStyle name="60% - 强调文字颜色 2 2 3 3 2 3" xfId="33347"/>
    <cellStyle name="警告文本 3 5 9 2" xfId="33348"/>
    <cellStyle name="常规 6 9 6 9" xfId="33349"/>
    <cellStyle name="60% - 强调文字颜色 3 2 5 3" xfId="33350"/>
    <cellStyle name="60% - 强调文字颜色 4 2 18 2 2 2" xfId="33351"/>
    <cellStyle name="60% - 强调文字颜色 2 2 3 3 3" xfId="33352"/>
    <cellStyle name="常规 6 9 6 9 2" xfId="33353"/>
    <cellStyle name="60% - 强调文字颜色 3 2 5 3 2" xfId="33354"/>
    <cellStyle name="常规 2 2 6 6" xfId="33355"/>
    <cellStyle name="60% - 强调文字颜色 2 2 3 3 3 2" xfId="33356"/>
    <cellStyle name="汇总 4 12 2" xfId="33357"/>
    <cellStyle name="常规 6 7 6 2 2" xfId="33358"/>
    <cellStyle name="60% - 强调文字颜色 3 2 5 4" xfId="33359"/>
    <cellStyle name="汇总 10" xfId="33360"/>
    <cellStyle name="常规 5 16 4 10 2" xfId="33361"/>
    <cellStyle name="60% - 强调文字颜色 2 2 3 3 4" xfId="33362"/>
    <cellStyle name="60% - 强调文字颜色 3 2 6" xfId="33363"/>
    <cellStyle name="常规 3 2 21" xfId="33364"/>
    <cellStyle name="常规 3 2 16" xfId="33365"/>
    <cellStyle name="60% - 强调文字颜色 2 2 3 4" xfId="33366"/>
    <cellStyle name="60% - 强调文字颜色 3 2 7" xfId="33367"/>
    <cellStyle name="常规 3 2 22" xfId="33368"/>
    <cellStyle name="常规 3 2 17" xfId="33369"/>
    <cellStyle name="60% - 强调文字颜色 2 2 3 5" xfId="33370"/>
    <cellStyle name="60% - 强调文字颜色 3 2 7 2" xfId="33371"/>
    <cellStyle name="常规 3 2 17 2" xfId="33372"/>
    <cellStyle name="60% - 强调文字颜色 2 2 3 5 2" xfId="33373"/>
    <cellStyle name="60% - 强调文字颜色 3 2 7 2 2" xfId="33374"/>
    <cellStyle name="常规 2 4 5 6" xfId="33375"/>
    <cellStyle name="60% - 强调文字颜色 2 2 3 5 2 2" xfId="33376"/>
    <cellStyle name="常规 2 4 5 6 2" xfId="33377"/>
    <cellStyle name="60% - 强调文字颜色 2 2 3 5 2 2 2" xfId="33378"/>
    <cellStyle name="标题 1 8 3" xfId="33379"/>
    <cellStyle name="60% - 强调文字颜色 3 2 7 2 2 2" xfId="33380"/>
    <cellStyle name="60% - 强调文字颜色 3 2 7 2 3" xfId="33381"/>
    <cellStyle name="常规 2 4 5 7" xfId="33382"/>
    <cellStyle name="60% - 强调文字颜色 2 2 3 5 2 3" xfId="33383"/>
    <cellStyle name="强调文字颜色 3 2 5 3 2" xfId="33384"/>
    <cellStyle name="60% - 强调文字颜色 3 2 7 3" xfId="33385"/>
    <cellStyle name="60% - 强调文字颜色 2 2 3 5 3" xfId="33386"/>
    <cellStyle name="60% - 强调文字颜色 3 2 7 3 2" xfId="33387"/>
    <cellStyle name="常规 2 4 6 6" xfId="33388"/>
    <cellStyle name="60% - 强调文字颜色 2 2 3 5 3 2" xfId="33389"/>
    <cellStyle name="汇总 4 14 2" xfId="33390"/>
    <cellStyle name="常规 6 7 6 4 2" xfId="33391"/>
    <cellStyle name="60% - 强调文字颜色 3 2 7 4" xfId="33392"/>
    <cellStyle name="常规 5 16 4 12 2" xfId="33393"/>
    <cellStyle name="60% - 强调文字颜色 2 2 3 5 4" xfId="33394"/>
    <cellStyle name="常规 3 2 18" xfId="33395"/>
    <cellStyle name="60% - 强调文字颜色 2 2 3 6" xfId="33396"/>
    <cellStyle name="60% - 强调文字颜色 3 3 2 8 3 2" xfId="33397"/>
    <cellStyle name="60% - 强调文字颜色 3 2 8" xfId="33398"/>
    <cellStyle name="60% - 强调文字颜色 3 2 8 2" xfId="33399"/>
    <cellStyle name="常规 3 2 18 2" xfId="33400"/>
    <cellStyle name="60% - 强调文字颜色 2 2 3 6 2" xfId="33401"/>
    <cellStyle name="60% - 强调文字颜色 3 2 8 2 2" xfId="33402"/>
    <cellStyle name="常规 2 5 5 6" xfId="33403"/>
    <cellStyle name="60% - 强调文字颜色 2 2 3 6 2 2" xfId="33404"/>
    <cellStyle name="60% - 强调文字颜色 3 2 8 2 2 2" xfId="33405"/>
    <cellStyle name="常规 2 5 5 6 2" xfId="33406"/>
    <cellStyle name="60% - 强调文字颜色 2 2 3 6 2 2 2" xfId="33407"/>
    <cellStyle name="60% - 强调文字颜色 3 2 8 2 3" xfId="33408"/>
    <cellStyle name="常规 2 5 5 7" xfId="33409"/>
    <cellStyle name="60% - 强调文字颜色 2 2 3 6 2 3" xfId="33410"/>
    <cellStyle name="强调文字颜色 3 2 5 4 2" xfId="33411"/>
    <cellStyle name="60% - 强调文字颜色 3 2 8 3" xfId="33412"/>
    <cellStyle name="60% - 强调文字颜色 2 2 3 6 3" xfId="33413"/>
    <cellStyle name="60% - 强调文字颜色 3 2 8 3 2" xfId="33414"/>
    <cellStyle name="常规 2 5 6 6" xfId="33415"/>
    <cellStyle name="60% - 强调文字颜色 2 2 3 6 3 2" xfId="33416"/>
    <cellStyle name="汇总 4 15 2" xfId="33417"/>
    <cellStyle name="常规 6 7 6 5 2" xfId="33418"/>
    <cellStyle name="60% - 强调文字颜色 3 2 8 4" xfId="33419"/>
    <cellStyle name="常规 5 16 4 13 2" xfId="33420"/>
    <cellStyle name="60% - 强调文字颜色 2 2 3 6 4" xfId="33421"/>
    <cellStyle name="常规 3 2 19" xfId="33422"/>
    <cellStyle name="60% - 强调文字颜色 2 2 3 7" xfId="33423"/>
    <cellStyle name="标题 1 2 5 2 2 2 2" xfId="33424"/>
    <cellStyle name="60% - 强调文字颜色 3 2 9" xfId="33425"/>
    <cellStyle name="60% - 强调文字颜色 3 2 9 2" xfId="33426"/>
    <cellStyle name="常规 3 2 19 2" xfId="33427"/>
    <cellStyle name="60% - 强调文字颜色 2 2 3 7 2" xfId="33428"/>
    <cellStyle name="60% - 强调文字颜色 3 2 9 2 2" xfId="33429"/>
    <cellStyle name="常规 2 6 5 6" xfId="33430"/>
    <cellStyle name="60% - 强调文字颜色 2 2 3 7 2 2" xfId="33431"/>
    <cellStyle name="适中 3 6 9" xfId="33432"/>
    <cellStyle name="60% - 强调文字颜色 3 2 9 2 2 2" xfId="33433"/>
    <cellStyle name="常规 2 6 5 6 2" xfId="33434"/>
    <cellStyle name="60% - 强调文字颜色 2 2 3 7 2 2 2" xfId="33435"/>
    <cellStyle name="60% - 强调文字颜色 3 2 9 2 3" xfId="33436"/>
    <cellStyle name="常规 10 3 15 2" xfId="33437"/>
    <cellStyle name="常规 2 6 5 7" xfId="33438"/>
    <cellStyle name="60% - 强调文字颜色 2 2 3 7 2 3" xfId="33439"/>
    <cellStyle name="强调文字颜色 3 2 5 5 2" xfId="33440"/>
    <cellStyle name="60% - 强调文字颜色 3 2 9 3" xfId="33441"/>
    <cellStyle name="60% - 强调文字颜色 2 2 3 7 3" xfId="33442"/>
    <cellStyle name="汇总 4 16 2" xfId="33443"/>
    <cellStyle name="常规 6 7 6 6 2" xfId="33444"/>
    <cellStyle name="60% - 强调文字颜色 3 2 9 4" xfId="33445"/>
    <cellStyle name="常规 5 16 4 14 2" xfId="33446"/>
    <cellStyle name="60% - 强调文字颜色 2 2 3 7 4" xfId="33447"/>
    <cellStyle name="适中 3 5 3 2" xfId="33448"/>
    <cellStyle name="60% - 强调文字颜色 2 2 3 8" xfId="33449"/>
    <cellStyle name="60% - 强调文字颜色 2 2 3 8 2" xfId="33450"/>
    <cellStyle name="常规 2 7 5 6" xfId="33451"/>
    <cellStyle name="60% - 强调文字颜色 2 2 3 8 2 2" xfId="33452"/>
    <cellStyle name="常规 2 7 5 6 2" xfId="33453"/>
    <cellStyle name="60% - 强调文字颜色 2 2 3 8 2 2 2" xfId="33454"/>
    <cellStyle name="常规 5 5 14 2" xfId="33455"/>
    <cellStyle name="常规 2 7 5 7" xfId="33456"/>
    <cellStyle name="60% - 强调文字颜色 2 2 3 8 2 3" xfId="33457"/>
    <cellStyle name="60% - 强调文字颜色 2 2 3 8 3" xfId="33458"/>
    <cellStyle name="60% - 强调文字颜色 2 2 3 8 4" xfId="33459"/>
    <cellStyle name="60% - 强调文字颜色 2 2 3 9" xfId="33460"/>
    <cellStyle name="60% - 强调文字颜色 2 2 3 9 2" xfId="33461"/>
    <cellStyle name="常规 2 8 5 6" xfId="33462"/>
    <cellStyle name="60% - 强调文字颜色 2 2 3 9 2 2" xfId="33463"/>
    <cellStyle name="常规 2 8 5 7" xfId="33464"/>
    <cellStyle name="60% - 强调文字颜色 2 2 3 9 2 3" xfId="33465"/>
    <cellStyle name="60% - 强调文字颜色 6 3 15 2" xfId="33466"/>
    <cellStyle name="60% - 强调文字颜色 6 3 20 2" xfId="33467"/>
    <cellStyle name="60% - 强调文字颜色 2 2 3 9 3" xfId="33468"/>
    <cellStyle name="常规 2 8 6 6" xfId="33469"/>
    <cellStyle name="60% - 强调文字颜色 2 2 3 9 3 2" xfId="33470"/>
    <cellStyle name="60% - 强调文字颜色 2 2 3 9 4" xfId="33471"/>
    <cellStyle name="60% - 强调文字颜色 3 2 3 7 4" xfId="33472"/>
    <cellStyle name="标题 4 4 5" xfId="33473"/>
    <cellStyle name="60% - 强调文字颜色 2 2 4 10 2" xfId="33474"/>
    <cellStyle name="标题 4 4 5 2" xfId="33475"/>
    <cellStyle name="60% - 强调文字颜色 2 2 4 10 2 2" xfId="33476"/>
    <cellStyle name="60% - 强调文字颜色 2 2 4 10 2 3" xfId="33477"/>
    <cellStyle name="标题 4 4 6" xfId="33478"/>
    <cellStyle name="60% - 强调文字颜色 2 2 4 10 3" xfId="33479"/>
    <cellStyle name="标题 4 4 7" xfId="33480"/>
    <cellStyle name="60% - 强调文字颜色 2 2 4 10 4" xfId="33481"/>
    <cellStyle name="60% - 强调文字颜色 3 2 3 17 2" xfId="33482"/>
    <cellStyle name="常规 6 5 20 2" xfId="33483"/>
    <cellStyle name="常规 6 5 15 2" xfId="33484"/>
    <cellStyle name="60% - 强调文字颜色 2 2 4 11" xfId="33485"/>
    <cellStyle name="60% - 强调文字颜色 3 2 3 8 4" xfId="33486"/>
    <cellStyle name="常规 6 18 19" xfId="33487"/>
    <cellStyle name="60% - 强调文字颜色 2 2 4 11 2" xfId="33488"/>
    <cellStyle name="60% - 强调文字颜色 6 3 6 12" xfId="33489"/>
    <cellStyle name="常规 6 18 19 2" xfId="33490"/>
    <cellStyle name="60% - 强调文字颜色 2 2 4 11 2 2" xfId="33491"/>
    <cellStyle name="60% - 强调文字颜色 6 3 6 13" xfId="33492"/>
    <cellStyle name="标题 6 6 12 2" xfId="33493"/>
    <cellStyle name="60% - 强调文字颜色 2 2 4 11 2 3" xfId="33494"/>
    <cellStyle name="60% - 强调文字颜色 2 2 4 11 3" xfId="33495"/>
    <cellStyle name="60% - 强调文字颜色 2 2 4 12" xfId="33496"/>
    <cellStyle name="60% - 强调文字颜色 3 2 3 9 4" xfId="33497"/>
    <cellStyle name="60% - 强调文字颜色 2 2 4 12 2" xfId="33498"/>
    <cellStyle name="60% - 强调文字颜色 2 2 4 12 2 2" xfId="33499"/>
    <cellStyle name="60% - 强调文字颜色 2 2 4 12 2 3" xfId="33500"/>
    <cellStyle name="60% - 强调文字颜色 2 2 4 12 3" xfId="33501"/>
    <cellStyle name="60% - 强调文字颜色 2 2 4 12 4" xfId="33502"/>
    <cellStyle name="60% - 强调文字颜色 2 2 4 13" xfId="33503"/>
    <cellStyle name="标题 2 17 2 2" xfId="33504"/>
    <cellStyle name="60% - 强调文字颜色 2 2 4 13 2" xfId="33505"/>
    <cellStyle name="标题 2 17 2 2 2" xfId="33506"/>
    <cellStyle name="60% - 强调文字颜色 2 2 4 13 2 2" xfId="33507"/>
    <cellStyle name="60% - 强调文字颜色 2 2 4 13 2 3" xfId="33508"/>
    <cellStyle name="60% - 强调文字颜色 2 2 4 14 3 2" xfId="33509"/>
    <cellStyle name="60% - 强调文字颜色 4 2 4 14 3" xfId="33510"/>
    <cellStyle name="60% - 强调文字颜色 6 3 4 5 2 2 4" xfId="33511"/>
    <cellStyle name="适中 3 2 14 2" xfId="33512"/>
    <cellStyle name="常规 11 18" xfId="33513"/>
    <cellStyle name="60% - 强调文字颜色 2 2 4 15 2 2" xfId="33514"/>
    <cellStyle name="60% - 强调文字颜色 2 2 4 15 3" xfId="33515"/>
    <cellStyle name="标题 4 2 12 2" xfId="33516"/>
    <cellStyle name="常规 6 19 19" xfId="33517"/>
    <cellStyle name="60% - 强调文字颜色 2 2 4 16 2" xfId="33518"/>
    <cellStyle name="标题 4 2 13" xfId="33519"/>
    <cellStyle name="60% - 强调文字颜色 2 2 4 17" xfId="33520"/>
    <cellStyle name="常规 5 8 4 8 2" xfId="33521"/>
    <cellStyle name="60% - 强调文字颜色 3 3 4" xfId="33522"/>
    <cellStyle name="常规 5 9 5 8" xfId="33523"/>
    <cellStyle name="60% - 强调文字颜色 2 2 4 2" xfId="33524"/>
    <cellStyle name="60% - 强调文字颜色 3 3 4 2" xfId="33525"/>
    <cellStyle name="常规 5 9 5 8 2" xfId="33526"/>
    <cellStyle name="60% - 强调文字颜色 2 2 4 2 2" xfId="33527"/>
    <cellStyle name="60% - 强调文字颜色 3 3 4 2 2" xfId="33528"/>
    <cellStyle name="60% - 强调文字颜色 2 2 4 2 2 2" xfId="33529"/>
    <cellStyle name="60% - 强调文字颜色 3 3 4 2 2 2" xfId="33530"/>
    <cellStyle name="60% - 强调文字颜色 2 2 4 2 2 2 2" xfId="33531"/>
    <cellStyle name="60% - 强调文字颜色 3 3 4 2 3" xfId="33532"/>
    <cellStyle name="60% - 强调文字颜色 2 2 4 2 2 3" xfId="33533"/>
    <cellStyle name="警告文本 3 6 8 2" xfId="33534"/>
    <cellStyle name="60% - 强调文字颜色 3 3 4 3" xfId="33535"/>
    <cellStyle name="60% - 强调文字颜色 2 2 4 2 3" xfId="33536"/>
    <cellStyle name="60% - 强调文字颜色 3 3 4 4" xfId="33537"/>
    <cellStyle name="60% - 强调文字颜色 2 2 4 2 4" xfId="33538"/>
    <cellStyle name="60% - 强调文字颜色 3 3 5" xfId="33539"/>
    <cellStyle name="警告文本 2 5 8 2" xfId="33540"/>
    <cellStyle name="常规 5 9 5 9" xfId="33541"/>
    <cellStyle name="60% - 强调文字颜色 2 2 4 3" xfId="33542"/>
    <cellStyle name="60% - 强调文字颜色 3 3 5 2" xfId="33543"/>
    <cellStyle name="标题 4 2 2 7" xfId="33544"/>
    <cellStyle name="常规 5 9 5 9 2" xfId="33545"/>
    <cellStyle name="60% - 强调文字颜色 2 2 4 3 2" xfId="33546"/>
    <cellStyle name="常规 2 14 5" xfId="33547"/>
    <cellStyle name="60% - 强调文字颜色 3 3 5 2 2" xfId="33548"/>
    <cellStyle name="标题 4 2 2 7 2" xfId="33549"/>
    <cellStyle name="常规 3 2 5 6" xfId="33550"/>
    <cellStyle name="60% - 强调文字颜色 2 2 4 3 2 2" xfId="33551"/>
    <cellStyle name="常规 2 14 5 2" xfId="33552"/>
    <cellStyle name="60% - 强调文字颜色 3 3 5 2 2 2" xfId="33553"/>
    <cellStyle name="常规 3 2 5 6 2" xfId="33554"/>
    <cellStyle name="60% - 强调文字颜色 2 2 4 3 2 2 2" xfId="33555"/>
    <cellStyle name="常规 2 14 6" xfId="33556"/>
    <cellStyle name="60% - 强调文字颜色 3 3 5 2 3" xfId="33557"/>
    <cellStyle name="常规 5 9 14 2" xfId="33558"/>
    <cellStyle name="常规 3 2 5 7" xfId="33559"/>
    <cellStyle name="60% - 强调文字颜色 2 2 4 3 2 3" xfId="33560"/>
    <cellStyle name="警告文本 3 6 9 2" xfId="33561"/>
    <cellStyle name="60% - 强调文字颜色 3 3 5 3" xfId="33562"/>
    <cellStyle name="标题 4 2 2 8" xfId="33563"/>
    <cellStyle name="60% - 强调文字颜色 2 2 4 3 3" xfId="33564"/>
    <cellStyle name="60% - 强调文字颜色 3 3 5 4" xfId="33565"/>
    <cellStyle name="标题 4 2 2 9" xfId="33566"/>
    <cellStyle name="60% - 强调文字颜色 2 2 4 3 4" xfId="33567"/>
    <cellStyle name="60% - 强调文字颜色 3 3 6" xfId="33568"/>
    <cellStyle name="60% - 强调文字颜色 2 2 4 4" xfId="33569"/>
    <cellStyle name="60% - 强调文字颜色 3 3 6 2" xfId="33570"/>
    <cellStyle name="标题 4 2 3 7" xfId="33571"/>
    <cellStyle name="60% - 强调文字颜色 2 2 4 4 2" xfId="33572"/>
    <cellStyle name="60% - 强调文字颜色 5 2 5 5 2 3" xfId="33573"/>
    <cellStyle name="60% - 强调文字颜色 3 3 6 2 2" xfId="33574"/>
    <cellStyle name="标题 4 2 3 7 2" xfId="33575"/>
    <cellStyle name="常规 3 3 5 6" xfId="33576"/>
    <cellStyle name="60% - 强调文字颜色 2 2 4 4 2 2" xfId="33577"/>
    <cellStyle name="60% - 强调文字颜色 3 3 6 2 2 2" xfId="33578"/>
    <cellStyle name="常规 3 3 5 6 2" xfId="33579"/>
    <cellStyle name="60% - 强调文字颜色 2 2 4 4 2 2 2" xfId="33580"/>
    <cellStyle name="60% - 强调文字颜色 3 3 6 2 3" xfId="33581"/>
    <cellStyle name="常规 3 3 5 7" xfId="33582"/>
    <cellStyle name="60% - 强调文字颜色 2 2 4 4 2 3" xfId="33583"/>
    <cellStyle name="强调文字颜色 3 2 6 2 2" xfId="33584"/>
    <cellStyle name="60% - 强调文字颜色 3 3 6 3" xfId="33585"/>
    <cellStyle name="标题 4 2 3 8" xfId="33586"/>
    <cellStyle name="60% - 强调文字颜色 2 2 4 4 3" xfId="33587"/>
    <cellStyle name="60% - 强调文字颜色 3 3 6 3 2" xfId="33588"/>
    <cellStyle name="标题 4 2 3 8 2" xfId="33589"/>
    <cellStyle name="常规 3 3 6 6" xfId="33590"/>
    <cellStyle name="60% - 强调文字颜色 2 2 4 4 3 2" xfId="33591"/>
    <cellStyle name="60% - 强调文字颜色 3 2 3 2 2 2 2" xfId="33592"/>
    <cellStyle name="60% - 强调文字颜色 3 3 6 4" xfId="33593"/>
    <cellStyle name="标题 4 2 3 9" xfId="33594"/>
    <cellStyle name="60% - 强调文字颜色 2 2 4 4 4" xfId="33595"/>
    <cellStyle name="60% - 强调文字颜色 3 3 7" xfId="33596"/>
    <cellStyle name="60% - 强调文字颜色 2 2 4 5" xfId="33597"/>
    <cellStyle name="60% - 强调文字颜色 2 2 4 5 2" xfId="33598"/>
    <cellStyle name="标题 4 3 3 16" xfId="33599"/>
    <cellStyle name="60% - 强调文字颜色 3 3 7 2" xfId="33600"/>
    <cellStyle name="标题 4 2 4 7" xfId="33601"/>
    <cellStyle name="60% - 强调文字颜色 3 3 7 2 2" xfId="33602"/>
    <cellStyle name="60% - 强调文字颜色 4 3 10 2 3" xfId="33603"/>
    <cellStyle name="标题 4 2 4 7 2" xfId="33604"/>
    <cellStyle name="链接单元格 2 4 9" xfId="33605"/>
    <cellStyle name="常规 3 4 5 6" xfId="33606"/>
    <cellStyle name="60% - 强调文字颜色 2 2 4 5 2 2" xfId="33607"/>
    <cellStyle name="60% - 强调文字颜色 3 3 7 2 2 2" xfId="33608"/>
    <cellStyle name="链接单元格 2 4 9 2" xfId="33609"/>
    <cellStyle name="常规 3 4 5 6 2" xfId="33610"/>
    <cellStyle name="60% - 强调文字颜色 2 2 4 5 2 2 2" xfId="33611"/>
    <cellStyle name="60% - 强调文字颜色 3 3 7 2 3" xfId="33612"/>
    <cellStyle name="常规 3 4 5 7" xfId="33613"/>
    <cellStyle name="60% - 强调文字颜色 2 2 4 5 2 3" xfId="33614"/>
    <cellStyle name="强调文字颜色 3 2 6 3 2" xfId="33615"/>
    <cellStyle name="60% - 强调文字颜色 3 3 7 3" xfId="33616"/>
    <cellStyle name="标题 4 2 4 8" xfId="33617"/>
    <cellStyle name="常规 3 20 3 10" xfId="33618"/>
    <cellStyle name="常规 3 15 3 10" xfId="33619"/>
    <cellStyle name="60% - 强调文字颜色 2 2 4 5 3" xfId="33620"/>
    <cellStyle name="60% - 强调文字颜色 3 3 7 3 2" xfId="33621"/>
    <cellStyle name="标题 4 2 4 8 2" xfId="33622"/>
    <cellStyle name="链接单元格 2 5 9" xfId="33623"/>
    <cellStyle name="常规 3 4 6 6" xfId="33624"/>
    <cellStyle name="常规 3 20 3 10 2" xfId="33625"/>
    <cellStyle name="常规 3 15 3 10 2" xfId="33626"/>
    <cellStyle name="60% - 强调文字颜色 2 2 4 5 3 2" xfId="33627"/>
    <cellStyle name="60% - 强调文字颜色 3 3 7 4" xfId="33628"/>
    <cellStyle name="标题 4 2 4 9" xfId="33629"/>
    <cellStyle name="常规 3 20 3 11" xfId="33630"/>
    <cellStyle name="常规 3 15 3 11" xfId="33631"/>
    <cellStyle name="60% - 强调文字颜色 2 2 4 5 4" xfId="33632"/>
    <cellStyle name="60% - 强调文字颜色 3 3 8" xfId="33633"/>
    <cellStyle name="60% - 强调文字颜色 2 2 4 6" xfId="33634"/>
    <cellStyle name="60% - 强调文字颜色 3 3 8 2" xfId="33635"/>
    <cellStyle name="标题 4 2 5 7" xfId="33636"/>
    <cellStyle name="60% - 强调文字颜色 2 2 4 6 2" xfId="33637"/>
    <cellStyle name="60% - 强调文字颜色 3 3 8 2 2" xfId="33638"/>
    <cellStyle name="60% - 强调文字颜色 4 3 11 2 3" xfId="33639"/>
    <cellStyle name="标题 4 2 5 7 2" xfId="33640"/>
    <cellStyle name="链接单元格 3 4 9" xfId="33641"/>
    <cellStyle name="常规 3 5 5 6" xfId="33642"/>
    <cellStyle name="60% - 强调文字颜色 2 2 4 6 2 2" xfId="33643"/>
    <cellStyle name="60% - 强调文字颜色 3 3 8 2 2 2" xfId="33644"/>
    <cellStyle name="链接单元格 3 4 9 2" xfId="33645"/>
    <cellStyle name="常规 3 5 5 6 2" xfId="33646"/>
    <cellStyle name="60% - 强调文字颜色 2 2 4 6 2 2 2" xfId="33647"/>
    <cellStyle name="强调文字颜色 3 2 6 4 2" xfId="33648"/>
    <cellStyle name="60% - 强调文字颜色 3 3 8 3" xfId="33649"/>
    <cellStyle name="标题 4 2 5 8" xfId="33650"/>
    <cellStyle name="60% - 强调文字颜色 2 2 4 6 3" xfId="33651"/>
    <cellStyle name="60% - 强调文字颜色 3 3 8 3 2" xfId="33652"/>
    <cellStyle name="标题 4 2 5 8 2" xfId="33653"/>
    <cellStyle name="链接单元格 3 5 9" xfId="33654"/>
    <cellStyle name="常规 3 5 6 6" xfId="33655"/>
    <cellStyle name="60% - 强调文字颜色 2 2 4 6 3 2" xfId="33656"/>
    <cellStyle name="60% - 强调文字颜色 3 3 8 4" xfId="33657"/>
    <cellStyle name="标题 4 2 5 9" xfId="33658"/>
    <cellStyle name="60% - 强调文字颜色 2 2 4 6 4" xfId="33659"/>
    <cellStyle name="60% - 强调文字颜色 3 3 9" xfId="33660"/>
    <cellStyle name="60% - 强调文字颜色 2 2 4 7" xfId="33661"/>
    <cellStyle name="60% - 强调文字颜色 3 3 9 2" xfId="33662"/>
    <cellStyle name="标题 4 2 6 7" xfId="33663"/>
    <cellStyle name="60% - 强调文字颜色 2 2 4 7 2" xfId="33664"/>
    <cellStyle name="60% - 强调文字颜色 3 3 9 2 2" xfId="33665"/>
    <cellStyle name="60% - 强调文字颜色 4 3 12 2 3" xfId="33666"/>
    <cellStyle name="标题 4 2 6 7 2" xfId="33667"/>
    <cellStyle name="常规 3 6 5 6" xfId="33668"/>
    <cellStyle name="60% - 强调文字颜色 2 2 4 7 2 2" xfId="33669"/>
    <cellStyle name="60% - 强调文字颜色 3 3 9 2 2 2" xfId="33670"/>
    <cellStyle name="常规 3 6 5 6 2" xfId="33671"/>
    <cellStyle name="60% - 强调文字颜色 2 2 4 7 2 2 2" xfId="33672"/>
    <cellStyle name="60% - 强调文字颜色 3 3 9 2 3" xfId="33673"/>
    <cellStyle name="常规 3 6 5 7" xfId="33674"/>
    <cellStyle name="60% - 强调文字颜色 2 2 4 7 2 3" xfId="33675"/>
    <cellStyle name="强调文字颜色 3 2 6 5 2" xfId="33676"/>
    <cellStyle name="60% - 强调文字颜色 3 3 9 3" xfId="33677"/>
    <cellStyle name="标题 4 2 6 8" xfId="33678"/>
    <cellStyle name="60% - 强调文字颜色 2 2 4 7 3" xfId="33679"/>
    <cellStyle name="60% - 强调文字颜色 3 3 9 3 2" xfId="33680"/>
    <cellStyle name="标题 4 2 6 8 2" xfId="33681"/>
    <cellStyle name="常规 3 6 6 6" xfId="33682"/>
    <cellStyle name="60% - 强调文字颜色 2 2 4 7 3 2" xfId="33683"/>
    <cellStyle name="60% - 强调文字颜色 3 3 9 4" xfId="33684"/>
    <cellStyle name="标题 4 2 6 9" xfId="33685"/>
    <cellStyle name="60% - 强调文字颜色 2 2 4 7 4" xfId="33686"/>
    <cellStyle name="适中 3 5 4 2" xfId="33687"/>
    <cellStyle name="60% - 强调文字颜色 2 2 4 8" xfId="33688"/>
    <cellStyle name="60% - 强调文字颜色 3 2 12 2 2" xfId="33689"/>
    <cellStyle name="60% - 强调文字颜色 2 2 4 8 2" xfId="33690"/>
    <cellStyle name="60% - 强调文字颜色 3 2 12 2 2 2" xfId="33691"/>
    <cellStyle name="常规 3 14 5" xfId="33692"/>
    <cellStyle name="60% - 强调文字颜色 4 3 13 2 3" xfId="33693"/>
    <cellStyle name="常规 3 7 5 6" xfId="33694"/>
    <cellStyle name="60% - 强调文字颜色 2 2 4 8 2 2" xfId="33695"/>
    <cellStyle name="常规 3 7 5 6 2" xfId="33696"/>
    <cellStyle name="60% - 强调文字颜色 2 2 4 8 2 2 2" xfId="33697"/>
    <cellStyle name="常规 3 7 5 7" xfId="33698"/>
    <cellStyle name="60% - 强调文字颜色 2 2 4 8 2 3" xfId="33699"/>
    <cellStyle name="60% - 强调文字颜色 2 2 4 8 3" xfId="33700"/>
    <cellStyle name="常规 3 7 6 6" xfId="33701"/>
    <cellStyle name="60% - 强调文字颜色 2 2 4 8 3 2" xfId="33702"/>
    <cellStyle name="60% - 强调文字颜色 2 2 4 8 4" xfId="33703"/>
    <cellStyle name="60% - 强调文字颜色 5 2 5 2 2 2 2" xfId="33704"/>
    <cellStyle name="60% - 强调文字颜色 2 2 4 9" xfId="33705"/>
    <cellStyle name="60% - 强调文字颜色 3 2 12 2 3" xfId="33706"/>
    <cellStyle name="60% - 强调文字颜色 2 2 4 9 2" xfId="33707"/>
    <cellStyle name="常规 3 8 5 6" xfId="33708"/>
    <cellStyle name="60% - 强调文字颜色 2 2 4 9 2 2" xfId="33709"/>
    <cellStyle name="60% - 强调文字颜色 5 2 2 13 4" xfId="33710"/>
    <cellStyle name="60% - 强调文字颜色 4 3 14 2 3" xfId="33711"/>
    <cellStyle name="常规 3 8 5 6 2" xfId="33712"/>
    <cellStyle name="60% - 强调文字颜色 2 2 4 9 2 2 2" xfId="33713"/>
    <cellStyle name="常规 3 8 5 7" xfId="33714"/>
    <cellStyle name="60% - 强调文字颜色 2 2 4 9 2 3" xfId="33715"/>
    <cellStyle name="强调文字颜色 3 2 2 10" xfId="33716"/>
    <cellStyle name="60% - 强调文字颜色 2 2 4 9 3" xfId="33717"/>
    <cellStyle name="强调文字颜色 3 2 2 10 2" xfId="33718"/>
    <cellStyle name="常规 3 8 6 6" xfId="33719"/>
    <cellStyle name="60% - 强调文字颜色 2 2 4 9 3 2" xfId="33720"/>
    <cellStyle name="60% - 强调文字颜色 5 2 2 14 4" xfId="33721"/>
    <cellStyle name="强调文字颜色 3 2 2 11" xfId="33722"/>
    <cellStyle name="60% - 强调文字颜色 2 2 4 9 4" xfId="33723"/>
    <cellStyle name="60% - 强调文字颜色 2 2 5 10" xfId="33724"/>
    <cellStyle name="60% - 强调文字颜色 2 2 5 10 2 2" xfId="33725"/>
    <cellStyle name="60% - 强调文字颜色 2 2 5 10 3 2" xfId="33726"/>
    <cellStyle name="常规 6 3 2 6 2" xfId="33727"/>
    <cellStyle name="60% - 强调文字颜色 2 2 5 10 4" xfId="33728"/>
    <cellStyle name="60% - 强调文字颜色 2 2 5 11" xfId="33729"/>
    <cellStyle name="60% - 强调文字颜色 2 2 5 11 2 2" xfId="33730"/>
    <cellStyle name="60% - 强调文字颜色 2 2 5 11 2 3" xfId="33731"/>
    <cellStyle name="60% - 强调文字颜色 6 2 6 2 2 2" xfId="33732"/>
    <cellStyle name="60% - 强调文字颜色 2 2 5 11 3" xfId="33733"/>
    <cellStyle name="60% - 强调文字颜色 2 2 5 11 3 2" xfId="33734"/>
    <cellStyle name="60% - 强调文字颜色 2 2 5 12" xfId="33735"/>
    <cellStyle name="60% - 强调文字颜色 2 2 5 12 2" xfId="33736"/>
    <cellStyle name="60% - 强调文字颜色 2 2 5 12 2 2" xfId="33737"/>
    <cellStyle name="60% - 强调文字颜色 2 2 5 12 2 2 2" xfId="33738"/>
    <cellStyle name="60% - 强调文字颜色 2 2 5 12 2 3" xfId="33739"/>
    <cellStyle name="60% - 强调文字颜色 6 2 6 3 2 2" xfId="33740"/>
    <cellStyle name="常规 3 11 3 2 2" xfId="33741"/>
    <cellStyle name="60% - 强调文字颜色 2 2 5 12 3" xfId="33742"/>
    <cellStyle name="常规 3 7 6 11" xfId="33743"/>
    <cellStyle name="60% - 强调文字颜色 2 2 5 12 3 2" xfId="33744"/>
    <cellStyle name="常规 6 3 2 8 2" xfId="33745"/>
    <cellStyle name="常规 2 24 10" xfId="33746"/>
    <cellStyle name="常规 2 19 10" xfId="33747"/>
    <cellStyle name="60% - 强调文字颜色 2 2 5 12 4" xfId="33748"/>
    <cellStyle name="强调文字颜色 3 3 3 6 2" xfId="33749"/>
    <cellStyle name="60% - 强调文字颜色 2 2 5 13" xfId="33750"/>
    <cellStyle name="60% - 强调文字颜色 2 2 5 13 2" xfId="33751"/>
    <cellStyle name="60% - 强调文字颜色 2 2 5 13 2 2" xfId="33752"/>
    <cellStyle name="60% - 强调文字颜色 2 2 5 13 2 3" xfId="33753"/>
    <cellStyle name="60% - 强调文字颜色 6 2 6 4 2 2" xfId="33754"/>
    <cellStyle name="标题 2 2 15 2 2" xfId="33755"/>
    <cellStyle name="标题 2 2 20 2 2" xfId="33756"/>
    <cellStyle name="常规 3 11 3 3 2" xfId="33757"/>
    <cellStyle name="60% - 强调文字颜色 2 2 5 13 3" xfId="33758"/>
    <cellStyle name="标题 2 2 15 2 2 2" xfId="33759"/>
    <cellStyle name="60% - 强调文字颜色 2 2 5 13 3 2" xfId="33760"/>
    <cellStyle name="标题 4 3 10" xfId="33761"/>
    <cellStyle name="常规 6 8 4 7 2" xfId="33762"/>
    <cellStyle name="60% - 强调文字颜色 2 2 5 14" xfId="33763"/>
    <cellStyle name="60% - 强调文字颜色 6 2 5 16 2" xfId="33764"/>
    <cellStyle name="警告文本 3 2 10" xfId="33765"/>
    <cellStyle name="标题 4 3 10 2" xfId="33766"/>
    <cellStyle name="60% - 强调文字颜色 2 2 5 14 2" xfId="33767"/>
    <cellStyle name="60% - 强调文字颜色 2 2 5 14 2 2" xfId="33768"/>
    <cellStyle name="60% - 强调文字颜色 4 3 4 13 3" xfId="33769"/>
    <cellStyle name="常规 5 21 2 16" xfId="33770"/>
    <cellStyle name="常规 5 16 2 16" xfId="33771"/>
    <cellStyle name="60% - 强调文字颜色 2 2 5 14 2 2 2" xfId="33772"/>
    <cellStyle name="60% - 强调文字颜色 4 3 4 13 3 2" xfId="33773"/>
    <cellStyle name="60% - 强调文字颜色 2 2 5 14 2 3" xfId="33774"/>
    <cellStyle name="60% - 强调文字颜色 4 3 4 13 4" xfId="33775"/>
    <cellStyle name="60% - 强调文字颜色 6 2 6 5 2 2" xfId="33776"/>
    <cellStyle name="警告文本 3 2 11" xfId="33777"/>
    <cellStyle name="标题 2 2 15 3 2" xfId="33778"/>
    <cellStyle name="常规 3 11 3 4 2" xfId="33779"/>
    <cellStyle name="60% - 强调文字颜色 2 2 5 14 3" xfId="33780"/>
    <cellStyle name="60% - 强调文字颜色 2 2 5 14 3 2" xfId="33781"/>
    <cellStyle name="60% - 强调文字颜色 4 3 4 14 3" xfId="33782"/>
    <cellStyle name="标题 4 3 11" xfId="33783"/>
    <cellStyle name="60% - 强调文字颜色 2 2 5 15" xfId="33784"/>
    <cellStyle name="标题 4 3 11 2" xfId="33785"/>
    <cellStyle name="60% - 强调文字颜色 2 2 5 15 2" xfId="33786"/>
    <cellStyle name="60% - 强调文字颜色 2 2 5 15 2 2" xfId="33787"/>
    <cellStyle name="常规 3 11 3 5 2" xfId="33788"/>
    <cellStyle name="60% - 强调文字颜色 2 2 5 15 3" xfId="33789"/>
    <cellStyle name="标题 4 3 12" xfId="33790"/>
    <cellStyle name="强调文字颜色 4 2 5 12 2" xfId="33791"/>
    <cellStyle name="60% - 强调文字颜色 2 2 5 16" xfId="33792"/>
    <cellStyle name="60% - 强调文字颜色 6 2 5 4 2 3" xfId="33793"/>
    <cellStyle name="标题 4 3 12 2" xfId="33794"/>
    <cellStyle name="60% - 强调文字颜色 2 2 5 16 2" xfId="33795"/>
    <cellStyle name="常规 5 8 4 9 2" xfId="33796"/>
    <cellStyle name="60% - 强调文字颜色 3 4 4" xfId="33797"/>
    <cellStyle name="常规 5 9 6 8" xfId="33798"/>
    <cellStyle name="60% - 强调文字颜色 2 2 5 2" xfId="33799"/>
    <cellStyle name="60% - 强调文字颜色 3 4 4 2 2" xfId="33800"/>
    <cellStyle name="常规 2 17 3 7" xfId="33801"/>
    <cellStyle name="60% - 强调文字颜色 2 2 5 2 2 2" xfId="33802"/>
    <cellStyle name="60% - 强调文字颜色 3 4 4 2 2 2" xfId="33803"/>
    <cellStyle name="常规 2 17 3 7 2" xfId="33804"/>
    <cellStyle name="60% - 强调文字颜色 2 2 5 2 2 2 2" xfId="33805"/>
    <cellStyle name="60% - 强调文字颜色 3 4 4 2 3" xfId="33806"/>
    <cellStyle name="常规 2 17 3 8" xfId="33807"/>
    <cellStyle name="60% - 强调文字颜色 2 2 5 2 2 3" xfId="33808"/>
    <cellStyle name="60% - 强调文字颜色 3 4 4 3" xfId="33809"/>
    <cellStyle name="常规 5 7 4 10 2" xfId="33810"/>
    <cellStyle name="60% - 强调文字颜色 2 2 5 2 3" xfId="33811"/>
    <cellStyle name="60% - 强调文字颜色 3 4 4 3 2" xfId="33812"/>
    <cellStyle name="常规 2 17 4 7" xfId="33813"/>
    <cellStyle name="60% - 强调文字颜色 2 2 5 2 3 2" xfId="33814"/>
    <cellStyle name="60% - 强调文字颜色 3 4 4 4" xfId="33815"/>
    <cellStyle name="60% - 强调文字颜色 2 2 5 2 4" xfId="33816"/>
    <cellStyle name="警告文本 2 5 9 2" xfId="33817"/>
    <cellStyle name="常规 5 9 6 9" xfId="33818"/>
    <cellStyle name="60% - 强调文字颜色 2 2 5 3" xfId="33819"/>
    <cellStyle name="60% - 强调文字颜色 4 2 17 2 2 2" xfId="33820"/>
    <cellStyle name="60% - 强调文字颜色 3 4 5" xfId="33821"/>
    <cellStyle name="常规 5 10 3 9" xfId="33822"/>
    <cellStyle name="60% - 强调文字颜色 3 4 5 2 3" xfId="33823"/>
    <cellStyle name="常规 2 18 3 8" xfId="33824"/>
    <cellStyle name="60% - 强调文字颜色 2 2 5 3 2 3" xfId="33825"/>
    <cellStyle name="60% - 强调文字颜色 3 4 5 4" xfId="33826"/>
    <cellStyle name="标题 4 3 2 9" xfId="33827"/>
    <cellStyle name="60% - 强调文字颜色 2 2 5 3 4" xfId="33828"/>
    <cellStyle name="60% - 强调文字颜色 3 4 6" xfId="33829"/>
    <cellStyle name="60% - 强调文字颜色 4 2 2 10 2 2" xfId="33830"/>
    <cellStyle name="常规 6 6 6 2 2" xfId="33831"/>
    <cellStyle name="60% - 强调文字颜色 2 2 5 4" xfId="33832"/>
    <cellStyle name="60% - 强调文字颜色 3 4 6 2" xfId="33833"/>
    <cellStyle name="60% - 强调文字颜色 4 2 2 10 2 2 2" xfId="33834"/>
    <cellStyle name="标题 4 3 3 7" xfId="33835"/>
    <cellStyle name="60% - 强调文字颜色 2 2 5 4 2" xfId="33836"/>
    <cellStyle name="60% - 强调文字颜色 5 2 5 6 2 3" xfId="33837"/>
    <cellStyle name="常规 5 11 3 8" xfId="33838"/>
    <cellStyle name="60% - 强调文字颜色 3 4 6 2 2" xfId="33839"/>
    <cellStyle name="标题 4 3 3 7 2" xfId="33840"/>
    <cellStyle name="警告文本 2 3 15" xfId="33841"/>
    <cellStyle name="常规 2 19 3 7" xfId="33842"/>
    <cellStyle name="60% - 强调文字颜色 2 2 5 4 2 2" xfId="33843"/>
    <cellStyle name="60% - 强调文字颜色 5 2 6 13 4" xfId="33844"/>
    <cellStyle name="常规 5 11 3 8 2" xfId="33845"/>
    <cellStyle name="60% - 强调文字颜色 3 4 6 2 2 2" xfId="33846"/>
    <cellStyle name="警告文本 2 3 15 2" xfId="33847"/>
    <cellStyle name="常规 2 19 3 7 2" xfId="33848"/>
    <cellStyle name="60% - 强调文字颜色 2 2 5 4 2 2 2" xfId="33849"/>
    <cellStyle name="常规 5 11 3 9" xfId="33850"/>
    <cellStyle name="60% - 强调文字颜色 3 4 6 2 3" xfId="33851"/>
    <cellStyle name="警告文本 2 3 16" xfId="33852"/>
    <cellStyle name="常规 5 2 2 17 2" xfId="33853"/>
    <cellStyle name="常规 2 19 3 8" xfId="33854"/>
    <cellStyle name="60% - 强调文字颜色 2 2 5 4 2 3" xfId="33855"/>
    <cellStyle name="60% - 强调文字颜色 3 4 6 3" xfId="33856"/>
    <cellStyle name="标题 4 3 3 8" xfId="33857"/>
    <cellStyle name="强调文字颜色 3 2 6 10" xfId="33858"/>
    <cellStyle name="常规 5 7 4 12 2" xfId="33859"/>
    <cellStyle name="60% - 强调文字颜色 2 2 5 4 3" xfId="33860"/>
    <cellStyle name="常规 5 11 4 8" xfId="33861"/>
    <cellStyle name="60% - 强调文字颜色 3 4 6 3 2" xfId="33862"/>
    <cellStyle name="标题 4 3 3 8 2" xfId="33863"/>
    <cellStyle name="强调文字颜色 3 2 6 10 2" xfId="33864"/>
    <cellStyle name="常规 2 19 4 7" xfId="33865"/>
    <cellStyle name="60% - 强调文字颜色 2 2 5 4 3 2" xfId="33866"/>
    <cellStyle name="60% - 强调文字颜色 5 2 6 14 4" xfId="33867"/>
    <cellStyle name="60% - 强调文字颜色 3 4 6 4" xfId="33868"/>
    <cellStyle name="标题 4 3 3 9" xfId="33869"/>
    <cellStyle name="强调文字颜色 3 2 6 11" xfId="33870"/>
    <cellStyle name="60% - 强调文字颜色 2 2 5 4 4" xfId="33871"/>
    <cellStyle name="60% - 强调文字颜色 3 4 7" xfId="33872"/>
    <cellStyle name="60% - 强调文字颜色 4 2 2 10 2 3" xfId="33873"/>
    <cellStyle name="输出 3 10 2" xfId="33874"/>
    <cellStyle name="60% - 强调文字颜色 2 2 5 5" xfId="33875"/>
    <cellStyle name="60% - 强调文字颜色 3 4 7 2" xfId="33876"/>
    <cellStyle name="标题 4 3 4 7" xfId="33877"/>
    <cellStyle name="60% - 强调文字颜色 2 2 5 5 2" xfId="33878"/>
    <cellStyle name="常规 5 12 3 8" xfId="33879"/>
    <cellStyle name="60% - 强调文字颜色 3 4 7 2 2" xfId="33880"/>
    <cellStyle name="标题 4 3 4 7 2" xfId="33881"/>
    <cellStyle name="60% - 强调文字颜色 2 2 5 5 2 2" xfId="33882"/>
    <cellStyle name="常规 5 12 3 9" xfId="33883"/>
    <cellStyle name="60% - 强调文字颜色 3 4 7 2 3" xfId="33884"/>
    <cellStyle name="60% - 强调文字颜色 2 2 5 5 2 3" xfId="33885"/>
    <cellStyle name="60% - 强调文字颜色 3 4 7 3" xfId="33886"/>
    <cellStyle name="标题 4 3 4 8" xfId="33887"/>
    <cellStyle name="常规 5 7 4 13 2" xfId="33888"/>
    <cellStyle name="60% - 强调文字颜色 2 2 5 5 3" xfId="33889"/>
    <cellStyle name="常规 5 12 4 8" xfId="33890"/>
    <cellStyle name="60% - 强调文字颜色 3 4 7 3 2" xfId="33891"/>
    <cellStyle name="标题 4 3 4 8 2" xfId="33892"/>
    <cellStyle name="60% - 强调文字颜色 2 2 5 5 3 2" xfId="33893"/>
    <cellStyle name="60% - 强调文字颜色 3 4 8" xfId="33894"/>
    <cellStyle name="60% - 强调文字颜色 2 2 5 6" xfId="33895"/>
    <cellStyle name="60% - 强调文字颜色 3 4 8 2" xfId="33896"/>
    <cellStyle name="标题 4 3 5 7" xfId="33897"/>
    <cellStyle name="60% - 强调文字颜色 2 2 5 6 2" xfId="33898"/>
    <cellStyle name="常规 5 13 3 8" xfId="33899"/>
    <cellStyle name="60% - 强调文字颜色 3 4 8 2 2" xfId="33900"/>
    <cellStyle name="标题 4 3 5 7 2" xfId="33901"/>
    <cellStyle name="60% - 强调文字颜色 2 2 5 6 2 2" xfId="33902"/>
    <cellStyle name="常规 5 13 3 8 2" xfId="33903"/>
    <cellStyle name="60% - 强调文字颜色 3 4 8 2 2 2" xfId="33904"/>
    <cellStyle name="60% - 强调文字颜色 2 2 5 6 2 2 2" xfId="33905"/>
    <cellStyle name="常规 5 13 3 9" xfId="33906"/>
    <cellStyle name="60% - 强调文字颜色 3 4 8 2 3" xfId="33907"/>
    <cellStyle name="60% - 强调文字颜色 2 2 5 6 2 3" xfId="33908"/>
    <cellStyle name="60% - 强调文字颜色 3 4 8 3" xfId="33909"/>
    <cellStyle name="标题 4 3 5 8" xfId="33910"/>
    <cellStyle name="常规 5 7 4 14 2" xfId="33911"/>
    <cellStyle name="60% - 强调文字颜色 2 2 5 6 3" xfId="33912"/>
    <cellStyle name="常规 5 13 4 8" xfId="33913"/>
    <cellStyle name="60% - 强调文字颜色 3 4 8 3 2" xfId="33914"/>
    <cellStyle name="标题 4 3 5 8 2" xfId="33915"/>
    <cellStyle name="60% - 强调文字颜色 2 2 5 6 3 2" xfId="33916"/>
    <cellStyle name="60% - 强调文字颜色 3 4 9" xfId="33917"/>
    <cellStyle name="注释 3 4 2 2" xfId="33918"/>
    <cellStyle name="60% - 强调文字颜色 2 2 5 7" xfId="33919"/>
    <cellStyle name="60% - 强调文字颜色 3 4 9 2" xfId="33920"/>
    <cellStyle name="标题 4 3 6 7" xfId="33921"/>
    <cellStyle name="60% - 强调文字颜色 2 2 5 7 2" xfId="33922"/>
    <cellStyle name="常规 5 14 3 8" xfId="33923"/>
    <cellStyle name="60% - 强调文字颜色 3 4 9 2 2" xfId="33924"/>
    <cellStyle name="标题 4 3 6 7 2" xfId="33925"/>
    <cellStyle name="60% - 强调文字颜色 2 2 5 7 2 2" xfId="33926"/>
    <cellStyle name="常规 5 14 3 8 2" xfId="33927"/>
    <cellStyle name="60% - 强调文字颜色 3 4 9 2 2 2" xfId="33928"/>
    <cellStyle name="60% - 强调文字颜色 2 2 5 7 2 2 2" xfId="33929"/>
    <cellStyle name="常规 5 14 3 9" xfId="33930"/>
    <cellStyle name="60% - 强调文字颜色 3 4 9 2 3" xfId="33931"/>
    <cellStyle name="60% - 强调文字颜色 2 2 5 7 2 3" xfId="33932"/>
    <cellStyle name="60% - 强调文字颜色 3 4 9 3" xfId="33933"/>
    <cellStyle name="标题 4 3 6 8" xfId="33934"/>
    <cellStyle name="60% - 强调文字颜色 2 2 5 7 3" xfId="33935"/>
    <cellStyle name="常规 5 14 4 8" xfId="33936"/>
    <cellStyle name="60% - 强调文字颜色 3 4 9 3 2" xfId="33937"/>
    <cellStyle name="标题 4 3 6 8 2" xfId="33938"/>
    <cellStyle name="60% - 强调文字颜色 2 2 5 7 3 2" xfId="33939"/>
    <cellStyle name="适中 3 5 5 2" xfId="33940"/>
    <cellStyle name="60% - 强调文字颜色 2 2 5 8" xfId="33941"/>
    <cellStyle name="60% - 强调文字颜色 3 2 12 3 2" xfId="33942"/>
    <cellStyle name="60% - 强调文字颜色 2 2 5 8 2" xfId="33943"/>
    <cellStyle name="60% - 强调文字颜色 2 2 5 8 2 2" xfId="33944"/>
    <cellStyle name="60% - 强调文字颜色 2 2 5 8 2 3" xfId="33945"/>
    <cellStyle name="60% - 强调文字颜色 2 2 5 9" xfId="33946"/>
    <cellStyle name="60% - 强调文字颜色 2 2 5 9 2" xfId="33947"/>
    <cellStyle name="警告文本 3 3 15" xfId="33948"/>
    <cellStyle name="60% - 强调文字颜色 2 2 5 9 2 2" xfId="33949"/>
    <cellStyle name="警告文本 3 3 15 2" xfId="33950"/>
    <cellStyle name="60% - 强调文字颜色 2 2 5 9 2 2 2" xfId="33951"/>
    <cellStyle name="60% - 强调文字颜色 2 2 5 9 3 2" xfId="33952"/>
    <cellStyle name="60% - 强调文字颜色 2 2 6" xfId="33953"/>
    <cellStyle name="60% - 强调文字颜色 2 2 6 10 2 2" xfId="33954"/>
    <cellStyle name="注释 2 20" xfId="33955"/>
    <cellStyle name="注释 2 15" xfId="33956"/>
    <cellStyle name="60% - 强调文字颜色 2 2 6 10 2 2 2" xfId="33957"/>
    <cellStyle name="汇总 5 2" xfId="33958"/>
    <cellStyle name="常规 2 14 2 2 2" xfId="33959"/>
    <cellStyle name="60% - 强调文字颜色 2 2 6 10 2 3" xfId="33960"/>
    <cellStyle name="60% - 强调文字颜色 2 2 6 10 3" xfId="33961"/>
    <cellStyle name="60% - 强调文字颜色 2 2 6 10 3 2" xfId="33962"/>
    <cellStyle name="60% - 强调文字颜色 2 2 6 10 4" xfId="33963"/>
    <cellStyle name="60% - 强调文字颜色 2 2 6 11 2" xfId="33964"/>
    <cellStyle name="60% - 强调文字颜色 2 2 6 11 2 2" xfId="33965"/>
    <cellStyle name="常规 2 14 3 2 2" xfId="33966"/>
    <cellStyle name="60% - 强调文字颜色 2 2 6 11 2 3" xfId="33967"/>
    <cellStyle name="60% - 强调文字颜色 2 2 6 11 3" xfId="33968"/>
    <cellStyle name="60% - 强调文字颜色 2 2 6 11 3 2" xfId="33969"/>
    <cellStyle name="60% - 强调文字颜色 2 2 6 11 4" xfId="33970"/>
    <cellStyle name="60% - 强调文字颜色 2 2 6 12" xfId="33971"/>
    <cellStyle name="60% - 强调文字颜色 2 2 6 12 2" xfId="33972"/>
    <cellStyle name="60% - 强调文字颜色 2 2 6 12 2 2" xfId="33973"/>
    <cellStyle name="适中 2 3 14 2" xfId="33974"/>
    <cellStyle name="常规 2 14 4 2 2" xfId="33975"/>
    <cellStyle name="60% - 强调文字颜色 2 2 6 12 2 3" xfId="33976"/>
    <cellStyle name="60% - 强调文字颜色 2 2 6 12 3" xfId="33977"/>
    <cellStyle name="常规 4 12" xfId="33978"/>
    <cellStyle name="60% - 强调文字颜色 2 2 6 12 3 2" xfId="33979"/>
    <cellStyle name="60% - 强调文字颜色 2 2 6 12 4" xfId="33980"/>
    <cellStyle name="常规 3 16 5 6 2" xfId="33981"/>
    <cellStyle name="60% - 强调文字颜色 2 2 6 13" xfId="33982"/>
    <cellStyle name="注释 2 2 3" xfId="33983"/>
    <cellStyle name="解释性文本 3 6 5" xfId="33984"/>
    <cellStyle name="60% - 强调文字颜色 2 2 6 13 2 2 2" xfId="33985"/>
    <cellStyle name="60% - 强调文字颜色 2 2 6 14 2 2" xfId="33986"/>
    <cellStyle name="常规 2 14 6 2 2" xfId="33987"/>
    <cellStyle name="60% - 强调文字颜色 2 2 6 14 2 3" xfId="33988"/>
    <cellStyle name="60% - 强调文字颜色 2 2 6 14 3 2" xfId="33989"/>
    <cellStyle name="60% - 强调文字颜色 2 2 6 14 4" xfId="33990"/>
    <cellStyle name="标题 4 4 11 2" xfId="33991"/>
    <cellStyle name="60% - 强调文字颜色 2 2 6 15 2" xfId="33992"/>
    <cellStyle name="60% - 强调文字颜色 2 2 6 15 2 2" xfId="33993"/>
    <cellStyle name="60% - 强调文字颜色 2 2 6 15 3" xfId="33994"/>
    <cellStyle name="标题 4 4 12" xfId="33995"/>
    <cellStyle name="60% - 强调文字颜色 2 2 6 16" xfId="33996"/>
    <cellStyle name="60% - 强调文字颜色 6 2 5 9 2 3" xfId="33997"/>
    <cellStyle name="标题 4 4 12 2" xfId="33998"/>
    <cellStyle name="60% - 强调文字颜色 2 2 6 16 2" xfId="33999"/>
    <cellStyle name="60% - 强调文字颜色 3 18 2" xfId="34000"/>
    <cellStyle name="标题 4 4 13" xfId="34001"/>
    <cellStyle name="60% - 强调文字颜色 2 2 6 17" xfId="34002"/>
    <cellStyle name="60% - 强调文字颜色 3 5 4" xfId="34003"/>
    <cellStyle name="60% - 强调文字颜色 5 2 4 4 2 3" xfId="34004"/>
    <cellStyle name="60% - 强调文字颜色 2 2 6 2" xfId="34005"/>
    <cellStyle name="60% - 强调文字颜色 2 2 6 2 2" xfId="34006"/>
    <cellStyle name="60% - 强调文字颜色 2 2 6 3" xfId="34007"/>
    <cellStyle name="60% - 强调文字颜色 2 2 6 3 2" xfId="34008"/>
    <cellStyle name="常规 5 2 5 6" xfId="34009"/>
    <cellStyle name="60% - 强调文字颜色 2 2 6 3 2 2" xfId="34010"/>
    <cellStyle name="常规 5 2 5 6 2" xfId="34011"/>
    <cellStyle name="60% - 强调文字颜色 2 2 6 3 2 2 2" xfId="34012"/>
    <cellStyle name="60% - 强调文字颜色 5 3 2 10" xfId="34013"/>
    <cellStyle name="常规 5 2 5 7" xfId="34014"/>
    <cellStyle name="60% - 强调文字颜色 2 2 6 3 2 3" xfId="34015"/>
    <cellStyle name="60% - 强调文字颜色 4 2 2 10 3 2" xfId="34016"/>
    <cellStyle name="常规 6 6 6 3 2" xfId="34017"/>
    <cellStyle name="60% - 强调文字颜色 2 2 6 4" xfId="34018"/>
    <cellStyle name="60% - 强调文字颜色 2 2 6 4 2" xfId="34019"/>
    <cellStyle name="60% - 强调文字颜色 5 2 5 7 2 3" xfId="34020"/>
    <cellStyle name="强调文字颜色 4 2 2 11" xfId="34021"/>
    <cellStyle name="常规 5 3 5 6" xfId="34022"/>
    <cellStyle name="60% - 强调文字颜色 2 2 6 4 2 2" xfId="34023"/>
    <cellStyle name="强调文字颜色 4 2 2 11 2" xfId="34024"/>
    <cellStyle name="常规 5 3 5 6 2" xfId="34025"/>
    <cellStyle name="60% - 强调文字颜色 2 2 6 4 2 2 2" xfId="34026"/>
    <cellStyle name="60% - 强调文字颜色 6 2 2 15 4" xfId="34027"/>
    <cellStyle name="强调文字颜色 4 2 2 12" xfId="34028"/>
    <cellStyle name="常规 5 3 5 7" xfId="34029"/>
    <cellStyle name="60% - 强调文字颜色 2 2 6 4 2 3" xfId="34030"/>
    <cellStyle name="输出 3 11 2" xfId="34031"/>
    <cellStyle name="60% - 强调文字颜色 2 2 6 5" xfId="34032"/>
    <cellStyle name="60% - 强调文字颜色 2 2 6 5 2" xfId="34033"/>
    <cellStyle name="常规 5 4 5 6" xfId="34034"/>
    <cellStyle name="60% - 强调文字颜色 2 2 6 5 2 2" xfId="34035"/>
    <cellStyle name="常规 5 4 5 7" xfId="34036"/>
    <cellStyle name="60% - 强调文字颜色 2 2 6 5 2 3" xfId="34037"/>
    <cellStyle name="60% - 强调文字颜色 2 2 6 6" xfId="34038"/>
    <cellStyle name="60% - 强调文字颜色 2 2 6 6 2" xfId="34039"/>
    <cellStyle name="常规 5 5 5 6" xfId="34040"/>
    <cellStyle name="60% - 强调文字颜色 2 2 6 6 2 2" xfId="34041"/>
    <cellStyle name="注释 3 4 3 2" xfId="34042"/>
    <cellStyle name="60% - 强调文字颜色 2 2 6 7" xfId="34043"/>
    <cellStyle name="60% - 强调文字颜色 2 2 6 7 2" xfId="34044"/>
    <cellStyle name="常规 5 6 5 6" xfId="34045"/>
    <cellStyle name="60% - 强调文字颜色 2 2 6 7 2 2" xfId="34046"/>
    <cellStyle name="常规 5 6 5 6 2" xfId="34047"/>
    <cellStyle name="60% - 强调文字颜色 2 2 6 7 2 2 2" xfId="34048"/>
    <cellStyle name="常规 5 6 5 7" xfId="34049"/>
    <cellStyle name="60% - 强调文字颜色 2 2 6 7 2 3" xfId="34050"/>
    <cellStyle name="标题 1 2 5 15 2" xfId="34051"/>
    <cellStyle name="60% - 强调文字颜色 2 2 6 7 3" xfId="34052"/>
    <cellStyle name="常规 5 6 6 6" xfId="34053"/>
    <cellStyle name="60% - 强调文字颜色 2 2 6 7 3 2" xfId="34054"/>
    <cellStyle name="60% - 强调文字颜色 2 2 6 7 4" xfId="34055"/>
    <cellStyle name="适中 3 5 6 2" xfId="34056"/>
    <cellStyle name="60% - 强调文字颜色 2 2 6 8" xfId="34057"/>
    <cellStyle name="60% - 强调文字颜色 2 2 6 9" xfId="34058"/>
    <cellStyle name="60% - 强调文字颜色 2 3" xfId="34059"/>
    <cellStyle name="60% - 强调文字颜色 2 2 6 9 2" xfId="34060"/>
    <cellStyle name="60% - 强调文字颜色 2 3 2" xfId="34061"/>
    <cellStyle name="强调文字颜色 4 3 2 11" xfId="34062"/>
    <cellStyle name="常规 5 8 5 6" xfId="34063"/>
    <cellStyle name="60% - 强调文字颜色 2 2 6 9 2 2" xfId="34064"/>
    <cellStyle name="强调文字颜色 2 3 2 7 2" xfId="34065"/>
    <cellStyle name="60% - 强调文字颜色 2 3 3" xfId="34066"/>
    <cellStyle name="强调文字颜色 4 3 2 12" xfId="34067"/>
    <cellStyle name="常规 5 8 5 7" xfId="34068"/>
    <cellStyle name="60% - 强调文字颜色 2 2 6 9 2 3" xfId="34069"/>
    <cellStyle name="60% - 强调文字颜色 2 4 2" xfId="34070"/>
    <cellStyle name="常规 5 8 6 6" xfId="34071"/>
    <cellStyle name="60% - 强调文字颜色 2 2 6 9 3 2" xfId="34072"/>
    <cellStyle name="60% - 强调文字颜色 2 5" xfId="34073"/>
    <cellStyle name="60% - 强调文字颜色 2 2 6 9 4" xfId="34074"/>
    <cellStyle name="常规 3 9 3 12 2" xfId="34075"/>
    <cellStyle name="60% - 强调文字颜色 2 2 7" xfId="34076"/>
    <cellStyle name="60% - 强调文字颜色 3 6 4" xfId="34077"/>
    <cellStyle name="60% - 强调文字颜色 2 2 7 2" xfId="34078"/>
    <cellStyle name="60% - 强调文字颜色 2 2 7 2 2" xfId="34079"/>
    <cellStyle name="60% - 强调文字颜色 2 2 7 2 2 2" xfId="34080"/>
    <cellStyle name="60% - 强调文字颜色 2 2 7 2 3" xfId="34081"/>
    <cellStyle name="60% - 强调文字颜色 2 2 7 3" xfId="34082"/>
    <cellStyle name="60% - 强调文字颜色 2 2 7 3 2" xfId="34083"/>
    <cellStyle name="60% - 强调文字颜色 3 3 2 7 3 2" xfId="34084"/>
    <cellStyle name="60% - 强调文字颜色 2 2 8" xfId="34085"/>
    <cellStyle name="60% - 强调文字颜色 3 7 4" xfId="34086"/>
    <cellStyle name="常规 3 3 14" xfId="34087"/>
    <cellStyle name="60% - 强调文字颜色 2 2 8 2" xfId="34088"/>
    <cellStyle name="常规 3 3 14 2" xfId="34089"/>
    <cellStyle name="60% - 强调文字颜色 2 2 8 2 2" xfId="34090"/>
    <cellStyle name="60% - 强调文字颜色 2 2 8 2 3" xfId="34091"/>
    <cellStyle name="常规 3 3 20" xfId="34092"/>
    <cellStyle name="常规 3 3 15" xfId="34093"/>
    <cellStyle name="60% - 强调文字颜色 2 2 8 3" xfId="34094"/>
    <cellStyle name="常规 3 3 20 2" xfId="34095"/>
    <cellStyle name="常规 3 3 15 2" xfId="34096"/>
    <cellStyle name="60% - 强调文字颜色 2 2 8 3 2" xfId="34097"/>
    <cellStyle name="常规 6 6 6 5 2" xfId="34098"/>
    <cellStyle name="常规 3 3 21" xfId="34099"/>
    <cellStyle name="常规 3 3 16" xfId="34100"/>
    <cellStyle name="60% - 强调文字颜色 2 2 8 4" xfId="34101"/>
    <cellStyle name="60% - 强调文字颜色 2 2 9" xfId="34102"/>
    <cellStyle name="60% - 强调文字颜色 3 8 4" xfId="34103"/>
    <cellStyle name="60% - 强调文字颜色 2 2 9 2" xfId="34104"/>
    <cellStyle name="60% - 强调文字颜色 2 2 9 2 2" xfId="34105"/>
    <cellStyle name="60% - 强调文字颜色 2 2 9 2 2 2" xfId="34106"/>
    <cellStyle name="60% - 强调文字颜色 2 2 9 2 3" xfId="34107"/>
    <cellStyle name="60% - 强调文字颜色 2 2 9 3" xfId="34108"/>
    <cellStyle name="60% - 强调文字颜色 2 2 9 3 2" xfId="34109"/>
    <cellStyle name="常规 6 6 6 6 2" xfId="34110"/>
    <cellStyle name="60% - 强调文字颜色 2 2 9 4" xfId="34111"/>
    <cellStyle name="60% - 强调文字颜色 2 3 10 2" xfId="34112"/>
    <cellStyle name="60% - 强调文字颜色 2 3 10 2 2" xfId="34113"/>
    <cellStyle name="60% - 强调文字颜色 2 3 10 2 2 2" xfId="34114"/>
    <cellStyle name="解释性文本 2 6 5 2" xfId="34115"/>
    <cellStyle name="60% - 强调文字颜色 2 3 10 3" xfId="34116"/>
    <cellStyle name="60% - 强调文字颜色 2 3 10 3 2" xfId="34117"/>
    <cellStyle name="60% - 强调文字颜色 2 3 10 4" xfId="34118"/>
    <cellStyle name="标题 2 2 2 14 3 2" xfId="34119"/>
    <cellStyle name="60% - 强调文字颜色 2 3 11 2" xfId="34120"/>
    <cellStyle name="强调文字颜色 6 3 5 10" xfId="34121"/>
    <cellStyle name="60% - 强调文字颜色 2 3 11 2 2" xfId="34122"/>
    <cellStyle name="强调文字颜色 6 3 5 10 2" xfId="34123"/>
    <cellStyle name="常规 2 6 5 5" xfId="34124"/>
    <cellStyle name="60% - 强调文字颜色 2 3 11 2 2 2" xfId="34125"/>
    <cellStyle name="强调文字颜色 6 3 5 11" xfId="34126"/>
    <cellStyle name="60% - 强调文字颜色 2 3 11 2 3" xfId="34127"/>
    <cellStyle name="解释性文本 2 6 6 2" xfId="34128"/>
    <cellStyle name="60% - 强调文字颜色 2 3 11 3" xfId="34129"/>
    <cellStyle name="60% - 强调文字颜色 2 3 11 3 2" xfId="34130"/>
    <cellStyle name="常规 3 5 13" xfId="34131"/>
    <cellStyle name="标题 1 2 8 2 2 2" xfId="34132"/>
    <cellStyle name="60% - 强调文字颜色 2 3 11 4" xfId="34133"/>
    <cellStyle name="60% - 强调文字颜色 2 3 12" xfId="34134"/>
    <cellStyle name="60% - 强调文字颜色 4 3 12" xfId="34135"/>
    <cellStyle name="60% - 强调文字颜色 2 3 12 2" xfId="34136"/>
    <cellStyle name="60% - 强调文字颜色 4 3 12 2" xfId="34137"/>
    <cellStyle name="差 2 6 12" xfId="34138"/>
    <cellStyle name="60% - 强调文字颜色 2 3 12 2 2" xfId="34139"/>
    <cellStyle name="60% - 强调文字颜色 4 3 12 2 2" xfId="34140"/>
    <cellStyle name="差 2 6 12 2" xfId="34141"/>
    <cellStyle name="常规 3 6 5 5" xfId="34142"/>
    <cellStyle name="60% - 强调文字颜色 2 3 12 2 2 2" xfId="34143"/>
    <cellStyle name="60% - 强调文字颜色 4 3 12 3" xfId="34144"/>
    <cellStyle name="差 2 6 13" xfId="34145"/>
    <cellStyle name="60% - 强调文字颜色 2 3 12 2 3" xfId="34146"/>
    <cellStyle name="60% - 强调文字颜色 4 3 13" xfId="34147"/>
    <cellStyle name="解释性文本 2 6 7 2" xfId="34148"/>
    <cellStyle name="60% - 强调文字颜色 2 3 12 3" xfId="34149"/>
    <cellStyle name="60% - 强调文字颜色 4 3 13 2" xfId="34150"/>
    <cellStyle name="常规 6 10 2 14" xfId="34151"/>
    <cellStyle name="60% - 强调文字颜色 2 3 12 3 2" xfId="34152"/>
    <cellStyle name="60% - 强调文字颜色 4 3 14" xfId="34153"/>
    <cellStyle name="60% - 强调文字颜色 2 3 12 4" xfId="34154"/>
    <cellStyle name="差 15 2" xfId="34155"/>
    <cellStyle name="差 20 2" xfId="34156"/>
    <cellStyle name="60% - 强调文字颜色 2 3 13" xfId="34157"/>
    <cellStyle name="60% - 强调文字颜色 2 3 13 2" xfId="34158"/>
    <cellStyle name="60% - 强调文字颜色 2 3 13 2 2" xfId="34159"/>
    <cellStyle name="60% - 强调文字颜色 2 3 13 2 2 2" xfId="34160"/>
    <cellStyle name="60% - 强调文字颜色 2 3 13 2 3" xfId="34161"/>
    <cellStyle name="60% - 强调文字颜色 2 3 14" xfId="34162"/>
    <cellStyle name="60% - 强调文字颜色 2 3 14 2" xfId="34163"/>
    <cellStyle name="60% - 强调文字颜色 3 2 2 13 3" xfId="34164"/>
    <cellStyle name="60% - 强调文字颜色 2 3 14 2 2" xfId="34165"/>
    <cellStyle name="60% - 强调文字颜色 3 2 2 13 3 2" xfId="34166"/>
    <cellStyle name="常规 5 6 5 5" xfId="34167"/>
    <cellStyle name="60% - 强调文字颜色 2 3 14 2 2 2" xfId="34168"/>
    <cellStyle name="60% - 强调文字颜色 3 2 2 13 4" xfId="34169"/>
    <cellStyle name="60% - 强调文字颜色 2 3 14 2 3" xfId="34170"/>
    <cellStyle name="60% - 强调文字颜色 2 3 14 3 2" xfId="34171"/>
    <cellStyle name="差 4 11" xfId="34172"/>
    <cellStyle name="60% - 强调文字颜色 3 2 2 14 3" xfId="34173"/>
    <cellStyle name="60% - 强调文字颜色 2 3 15" xfId="34174"/>
    <cellStyle name="60% - 强调文字颜色 2 3 20" xfId="34175"/>
    <cellStyle name="60% - 强调文字颜色 2 3 15 2" xfId="34176"/>
    <cellStyle name="60% - 强调文字颜色 2 3 20 2" xfId="34177"/>
    <cellStyle name="60% - 强调文字颜色 2 3 15 2 2" xfId="34178"/>
    <cellStyle name="60% - 强调文字颜色 2 3 20 2 2" xfId="34179"/>
    <cellStyle name="60% - 强调文字颜色 2 3 15 2 3" xfId="34180"/>
    <cellStyle name="60% - 强调文字颜色 2 3 16" xfId="34181"/>
    <cellStyle name="60% - 强调文字颜色 2 3 21" xfId="34182"/>
    <cellStyle name="60% - 强调文字颜色 2 3 16 2 2" xfId="34183"/>
    <cellStyle name="60% - 强调文字颜色 2 3 16 2 3" xfId="34184"/>
    <cellStyle name="60% - 强调文字颜色 2 3 17" xfId="34185"/>
    <cellStyle name="60% - 强调文字颜色 2 3 22" xfId="34186"/>
    <cellStyle name="60% - 强调文字颜色 4 4 12" xfId="34187"/>
    <cellStyle name="60% - 强调文字颜色 2 3 17 2" xfId="34188"/>
    <cellStyle name="60% - 强调文字颜色 2 3 22 2" xfId="34189"/>
    <cellStyle name="60% - 强调文字颜色 4 4 12 2" xfId="34190"/>
    <cellStyle name="差 3 6 12" xfId="34191"/>
    <cellStyle name="60% - 强调文字颜色 2 3 17 2 2" xfId="34192"/>
    <cellStyle name="60% - 强调文字颜色 4 4 12 2 2" xfId="34193"/>
    <cellStyle name="差 3 6 12 2" xfId="34194"/>
    <cellStyle name="60% - 强调文字颜色 2 3 17 2 2 2" xfId="34195"/>
    <cellStyle name="60% - 强调文字颜色 4 4 12 3" xfId="34196"/>
    <cellStyle name="差 3 6 13" xfId="34197"/>
    <cellStyle name="60% - 强调文字颜色 2 3 17 2 3" xfId="34198"/>
    <cellStyle name="注释 3 17 2" xfId="34199"/>
    <cellStyle name="60% - 强调文字颜色 2 3 18" xfId="34200"/>
    <cellStyle name="60% - 强调文字颜色 2 3 23" xfId="34201"/>
    <cellStyle name="60% - 强调文字颜色 2 3 18 2" xfId="34202"/>
    <cellStyle name="60% - 强调文字颜色 2 3 18 2 2 2" xfId="34203"/>
    <cellStyle name="60% - 强调文字颜色 2 3 19" xfId="34204"/>
    <cellStyle name="60% - 强调文字颜色 2 3 24" xfId="34205"/>
    <cellStyle name="60% - 强调文字颜色 2 3 19 2" xfId="34206"/>
    <cellStyle name="60% - 强调文字颜色 3 2 3 13 3" xfId="34207"/>
    <cellStyle name="60% - 强调文字颜色 2 3 19 2 2" xfId="34208"/>
    <cellStyle name="60% - 强调文字颜色 3 2 3 13 3 2" xfId="34209"/>
    <cellStyle name="60% - 强调文字颜色 2 3 19 2 2 2" xfId="34210"/>
    <cellStyle name="60% - 强调文字颜色 3 2 3 13 4" xfId="34211"/>
    <cellStyle name="60% - 强调文字颜色 2 3 19 2 3" xfId="34212"/>
    <cellStyle name="60% - 强调文字颜色 2 3 2 10 2 2" xfId="34213"/>
    <cellStyle name="60% - 强调文字颜色 4 4 12 2 3" xfId="34214"/>
    <cellStyle name="60% - 强调文字颜色 2 3 2 10 2 2 2" xfId="34215"/>
    <cellStyle name="60% - 强调文字颜色 2 3 2 10 2 3" xfId="34216"/>
    <cellStyle name="60% - 强调文字颜色 2 3 2 10 3" xfId="34217"/>
    <cellStyle name="60% - 强调文字颜色 2 3 2 10 3 2" xfId="34218"/>
    <cellStyle name="60% - 强调文字颜色 2 3 2 10 4" xfId="34219"/>
    <cellStyle name="60% - 强调文字颜色 2 3 2 11 2" xfId="34220"/>
    <cellStyle name="60% - 强调文字颜色 2 3 2 11 2 2" xfId="34221"/>
    <cellStyle name="60% - 强调文字颜色 4 4 13 2 3" xfId="34222"/>
    <cellStyle name="60% - 强调文字颜色 2 3 2 11 2 3" xfId="34223"/>
    <cellStyle name="60% - 强调文字颜色 2 3 2 12" xfId="34224"/>
    <cellStyle name="60% - 强调文字颜色 2 3 2 12 2" xfId="34225"/>
    <cellStyle name="60% - 强调文字颜色 5 3 2 13 4" xfId="34226"/>
    <cellStyle name="60% - 强调文字颜色 2 3 2 12 2 2" xfId="34227"/>
    <cellStyle name="60% - 强调文字颜色 4 4 14 2 3" xfId="34228"/>
    <cellStyle name="60% - 强调文字颜色 2 3 2 12 2 2 2" xfId="34229"/>
    <cellStyle name="60% - 强调文字颜色 4 3 2 7 4" xfId="34230"/>
    <cellStyle name="60% - 强调文字颜色 2 3 2 12 2 3" xfId="34231"/>
    <cellStyle name="强调文字颜色 3 3 2 10 2" xfId="34232"/>
    <cellStyle name="60% - 强调文字颜色 5 3 2 14 4" xfId="34233"/>
    <cellStyle name="60% - 强调文字颜色 2 3 2 12 3 2" xfId="34234"/>
    <cellStyle name="输出 2 2 2" xfId="34235"/>
    <cellStyle name="60% - 强调文字颜色 2 3 2 12 4" xfId="34236"/>
    <cellStyle name="60% - 强调文字颜色 2 3 2 13" xfId="34237"/>
    <cellStyle name="60% - 强调文字颜色 2 3 2 13 2" xfId="34238"/>
    <cellStyle name="60% - 强调文字颜色 2 3 2 13 2 2" xfId="34239"/>
    <cellStyle name="60% - 强调文字颜色 4 4 15 2 3" xfId="34240"/>
    <cellStyle name="60% - 强调文字颜色 2 3 2 13 2 2 2" xfId="34241"/>
    <cellStyle name="60% - 强调文字颜色 2 3 2 13 2 3" xfId="34242"/>
    <cellStyle name="60% - 强调文字颜色 3 2 6 9 2 2" xfId="34243"/>
    <cellStyle name="60% - 强调文字颜色 2 3 2 14" xfId="34244"/>
    <cellStyle name="60% - 强调文字颜色 3 2 6 9 2 2 2" xfId="34245"/>
    <cellStyle name="60% - 强调文字颜色 2 3 2 14 2" xfId="34246"/>
    <cellStyle name="60% - 强调文字颜色 2 3 2 14 2 2" xfId="34247"/>
    <cellStyle name="60% - 强调文字颜色 4 4 16 2 3" xfId="34248"/>
    <cellStyle name="链接单元格 3 20" xfId="34249"/>
    <cellStyle name="链接单元格 3 15" xfId="34250"/>
    <cellStyle name="60% - 强调文字颜色 2 3 2 15 2 2 2" xfId="34251"/>
    <cellStyle name="60% - 强调文字颜色 2 3 2 15 2 3" xfId="34252"/>
    <cellStyle name="60% - 强调文字颜色 2 3 2 15 3 2" xfId="34253"/>
    <cellStyle name="输出 2 5 2" xfId="34254"/>
    <cellStyle name="60% - 强调文字颜色 2 3 2 15 4" xfId="34255"/>
    <cellStyle name="60% - 强调文字颜色 2 3 2 16 2 3" xfId="34256"/>
    <cellStyle name="60% - 强调文字颜色 2 3 2 16 3" xfId="34257"/>
    <cellStyle name="输出 2 6 2" xfId="34258"/>
    <cellStyle name="60% - 强调文字颜色 2 3 2 16 4" xfId="34259"/>
    <cellStyle name="60% - 强调文字颜色 2 3 2 17 2" xfId="34260"/>
    <cellStyle name="60% - 强调文字颜色 2 3 2 17 2 2 2" xfId="34261"/>
    <cellStyle name="60% - 强调文字颜色 2 3 2 17 2 3" xfId="34262"/>
    <cellStyle name="60% - 强调文字颜色 2 3 2 17 3" xfId="34263"/>
    <cellStyle name="输出 2 7 2" xfId="34264"/>
    <cellStyle name="60% - 强调文字颜色 2 3 2 17 4" xfId="34265"/>
    <cellStyle name="60% - 强调文字颜色 2 3 2 18" xfId="34266"/>
    <cellStyle name="60% - 强调文字颜色 2 3 2 18 2" xfId="34267"/>
    <cellStyle name="60% - 强调文字颜色 2 3 2 18 2 2 2" xfId="34268"/>
    <cellStyle name="60% - 强调文字颜色 2 3 2 18 2 3" xfId="34269"/>
    <cellStyle name="60% - 强调文字颜色 2 3 2 18 3" xfId="34270"/>
    <cellStyle name="输出 2 8 2" xfId="34271"/>
    <cellStyle name="60% - 强调文字颜色 2 3 2 18 4" xfId="34272"/>
    <cellStyle name="60% - 强调文字颜色 2 3 2 19" xfId="34273"/>
    <cellStyle name="60% - 强调文字颜色 2 3 2 2 2" xfId="34274"/>
    <cellStyle name="常规 3 6 5 13" xfId="34275"/>
    <cellStyle name="60% - 强调文字颜色 2 3 2 2 2 2" xfId="34276"/>
    <cellStyle name="60% - 强调文字颜色 3 3 2 9 4" xfId="34277"/>
    <cellStyle name="60% - 强调文字颜色 4 3 8" xfId="34278"/>
    <cellStyle name="常规 3 6 5 13 2" xfId="34279"/>
    <cellStyle name="60% - 强调文字颜色 2 3 2 2 2 2 2" xfId="34280"/>
    <cellStyle name="60% - 强调文字颜色 2 3 4 6" xfId="34281"/>
    <cellStyle name="常规 3 6 5 14" xfId="34282"/>
    <cellStyle name="60% - 强调文字颜色 2 3 2 2 2 3" xfId="34283"/>
    <cellStyle name="60% - 强调文字颜色 2 3 2 2 3" xfId="34284"/>
    <cellStyle name="60% - 强调文字颜色 2 3 2 2 3 2" xfId="34285"/>
    <cellStyle name="60% - 强调文字颜色 2 3 2 2 4" xfId="34286"/>
    <cellStyle name="警告文本 2 6 6 2" xfId="34287"/>
    <cellStyle name="60% - 强调文字颜色 2 3 2 3" xfId="34288"/>
    <cellStyle name="标题 5 10 2" xfId="34289"/>
    <cellStyle name="60% - 强调文字颜色 2 3 2 3 2" xfId="34290"/>
    <cellStyle name="60% - 强调文字颜色 2 3 2 3 2 2 2" xfId="34291"/>
    <cellStyle name="60% - 强调文字颜色 3 3 4 6" xfId="34292"/>
    <cellStyle name="标题 2 18 2 2" xfId="34293"/>
    <cellStyle name="60% - 强调文字颜色 2 3 2 3 3" xfId="34294"/>
    <cellStyle name="常规 6 8 5 2 2" xfId="34295"/>
    <cellStyle name="标题 2 18 2 3" xfId="34296"/>
    <cellStyle name="60% - 强调文字颜色 2 3 2 3 4" xfId="34297"/>
    <cellStyle name="60% - 强调文字颜色 2 3 2 4" xfId="34298"/>
    <cellStyle name="60% - 强调文字颜色 2 3 2 4 2" xfId="34299"/>
    <cellStyle name="60% - 强调文字颜色 5 2 6 3 2 3" xfId="34300"/>
    <cellStyle name="60% - 强调文字颜色 2 3 2 4 2 2" xfId="34301"/>
    <cellStyle name="60% - 强调文字颜色 3 3 4 9 4" xfId="34302"/>
    <cellStyle name="60% - 强调文字颜色 2 3 2 4 2 2 2" xfId="34303"/>
    <cellStyle name="60% - 强调文字颜色 4 3 4 6" xfId="34304"/>
    <cellStyle name="差 2 6 8" xfId="34305"/>
    <cellStyle name="强调文字颜色 3 3 4 2 2" xfId="34306"/>
    <cellStyle name="标题 2 18 3 2" xfId="34307"/>
    <cellStyle name="60% - 强调文字颜色 2 3 2 4 3" xfId="34308"/>
    <cellStyle name="输出 2 2 17" xfId="34309"/>
    <cellStyle name="60% - 强调文字颜色 2 3 2 4 3 2" xfId="34310"/>
    <cellStyle name="60% - 强调文字颜色 2 3 2 4 4" xfId="34311"/>
    <cellStyle name="60% - 强调文字颜色 2 3 2 5" xfId="34312"/>
    <cellStyle name="60% - 强调文字颜色 2 3 2 5 2" xfId="34313"/>
    <cellStyle name="60% - 强调文字颜色 2 3 2 5 2 2" xfId="34314"/>
    <cellStyle name="60% - 强调文字颜色 3 3 5 9 4" xfId="34315"/>
    <cellStyle name="60% - 强调文字颜色 2 3 2 5 2 2 2" xfId="34316"/>
    <cellStyle name="60% - 强调文字颜色 5 3 4 6" xfId="34317"/>
    <cellStyle name="60% - 强调文字颜色 2 3 2 5 2 3" xfId="34318"/>
    <cellStyle name="60% - 强调文字颜色 2 3 2 5 3" xfId="34319"/>
    <cellStyle name="60% - 强调文字颜色 2 3 2 5 3 2" xfId="34320"/>
    <cellStyle name="60% - 强调文字颜色 2 3 2 5 4" xfId="34321"/>
    <cellStyle name="常规 3 6 5 11 2" xfId="34322"/>
    <cellStyle name="60% - 强调文字颜色 2 3 2 6" xfId="34323"/>
    <cellStyle name="60% - 强调文字颜色 3 3 2 9 2 2" xfId="34324"/>
    <cellStyle name="60% - 强调文字颜色 2 3 2 6 2" xfId="34325"/>
    <cellStyle name="60% - 强调文字颜色 3 3 2 9 2 2 2" xfId="34326"/>
    <cellStyle name="60% - 强调文字颜色 2 3 2 6 2 2" xfId="34327"/>
    <cellStyle name="60% - 强调文字颜色 3 3 6 9 4" xfId="34328"/>
    <cellStyle name="标题 1 3 2 14 2 2 4" xfId="34329"/>
    <cellStyle name="强调文字颜色 6 2 3 10 2" xfId="34330"/>
    <cellStyle name="解释性文本 19 2" xfId="34331"/>
    <cellStyle name="60% - 强调文字颜色 2 3 2 6 2 3" xfId="34332"/>
    <cellStyle name="60% - 强调文字颜色 2 3 2 6 3" xfId="34333"/>
    <cellStyle name="60% - 强调文字颜色 2 3 2 6 4" xfId="34334"/>
    <cellStyle name="60% - 强调文字颜色 2 3 2 7" xfId="34335"/>
    <cellStyle name="60% - 强调文字颜色 3 3 2 9 2 3" xfId="34336"/>
    <cellStyle name="60% - 强调文字颜色 2 3 2 7 2" xfId="34337"/>
    <cellStyle name="常规 3 7 5 13" xfId="34338"/>
    <cellStyle name="60% - 强调文字颜色 2 3 2 7 2 2" xfId="34339"/>
    <cellStyle name="常规 3 7 5 13 2" xfId="34340"/>
    <cellStyle name="60% - 强调文字颜色 2 3 2 7 2 2 2" xfId="34341"/>
    <cellStyle name="常规 3 7 5 14" xfId="34342"/>
    <cellStyle name="60% - 强调文字颜色 2 3 2 7 2 3" xfId="34343"/>
    <cellStyle name="60% - 强调文字颜色 2 3 2 7 3" xfId="34344"/>
    <cellStyle name="60% - 强调文字颜色 2 3 2 7 3 2" xfId="34345"/>
    <cellStyle name="60% - 强调文字颜色 2 3 2 7 4" xfId="34346"/>
    <cellStyle name="适中 3 6 2 2" xfId="34347"/>
    <cellStyle name="60% - 强调文字颜色 2 3 2 8" xfId="34348"/>
    <cellStyle name="60% - 强调文字颜色 2 3 2 8 2" xfId="34349"/>
    <cellStyle name="60% - 强调文字颜色 2 3 2 8 2 2" xfId="34350"/>
    <cellStyle name="60% - 强调文字颜色 2 3 2 8 2 3" xfId="34351"/>
    <cellStyle name="60% - 强调文字颜色 2 3 2 8 3" xfId="34352"/>
    <cellStyle name="60% - 强调文字颜色 2 3 2 8 3 2" xfId="34353"/>
    <cellStyle name="60% - 强调文字颜色 2 3 2 8 4" xfId="34354"/>
    <cellStyle name="60% - 强调文字颜色 2 3 2 9" xfId="34355"/>
    <cellStyle name="60% - 强调文字颜色 2 3 2 9 2" xfId="34356"/>
    <cellStyle name="60% - 强调文字颜色 2 3 2 9 2 2" xfId="34357"/>
    <cellStyle name="60% - 强调文字颜色 2 3 2 9 2 3" xfId="34358"/>
    <cellStyle name="60% - 强调文字颜色 2 3 2 9 3" xfId="34359"/>
    <cellStyle name="输出 3 2 17" xfId="34360"/>
    <cellStyle name="60% - 强调文字颜色 2 3 2 9 3 2" xfId="34361"/>
    <cellStyle name="60% - 强调文字颜色 2 3 3 10" xfId="34362"/>
    <cellStyle name="差 4 2 2" xfId="34363"/>
    <cellStyle name="60% - 强调文字颜色 4 2 25" xfId="34364"/>
    <cellStyle name="60% - 强调文字颜色 2 3 3 10 2" xfId="34365"/>
    <cellStyle name="60% - 强调文字颜色 2 3 3 10 2 2" xfId="34366"/>
    <cellStyle name="链接单元格 3 2 11 2" xfId="34367"/>
    <cellStyle name="60% - 强调文字颜色 5 2 5 3" xfId="34368"/>
    <cellStyle name="60% - 强调文字颜色 2 3 3 10 2 2 2" xfId="34369"/>
    <cellStyle name="60% - 强调文字颜色 2 3 3 10 2 3" xfId="34370"/>
    <cellStyle name="60% - 强调文字颜色 2 3 3 10 3" xfId="34371"/>
    <cellStyle name="60% - 强调文字颜色 2 3 3 10 3 2" xfId="34372"/>
    <cellStyle name="强调文字颜色 5 3 3 2" xfId="34373"/>
    <cellStyle name="60% - 强调文字颜色 2 3 3 10 4" xfId="34374"/>
    <cellStyle name="60% - 强调文字颜色 3 2 4 12 2" xfId="34375"/>
    <cellStyle name="60% - 强调文字颜色 4 2 26" xfId="34376"/>
    <cellStyle name="常规 6 6 10 2" xfId="34377"/>
    <cellStyle name="60% - 强调文字颜色 2 3 3 11" xfId="34378"/>
    <cellStyle name="60% - 强调文字颜色 3 2 4 12 2 2" xfId="34379"/>
    <cellStyle name="60% - 强调文字颜色 2 3 3 11 2" xfId="34380"/>
    <cellStyle name="60% - 强调文字颜色 3 2 4 12 2 2 2" xfId="34381"/>
    <cellStyle name="60% - 强调文字颜色 4 3 2 2 3" xfId="34382"/>
    <cellStyle name="60% - 强调文字颜色 2 3 3 11 2 2" xfId="34383"/>
    <cellStyle name="常规 21 4 10" xfId="34384"/>
    <cellStyle name="常规 16 4 10" xfId="34385"/>
    <cellStyle name="60% - 强调文字颜色 4 3 2 2 4" xfId="34386"/>
    <cellStyle name="60% - 强调文字颜色 2 3 3 11 2 3" xfId="34387"/>
    <cellStyle name="60% - 强调文字颜色 3 2 4 12 2 3" xfId="34388"/>
    <cellStyle name="60% - 强调文字颜色 2 3 3 11 3" xfId="34389"/>
    <cellStyle name="60% - 强调文字颜色 4 3 2 3 3" xfId="34390"/>
    <cellStyle name="60% - 强调文字颜色 2 3 3 11 3 2" xfId="34391"/>
    <cellStyle name="60% - 强调文字颜色 3 2 4 12 3" xfId="34392"/>
    <cellStyle name="标题 3 2 3 3 2" xfId="34393"/>
    <cellStyle name="60% - 强调文字颜色 2 3 3 12" xfId="34394"/>
    <cellStyle name="60% - 强调文字颜色 3 2 4 12 3 2" xfId="34395"/>
    <cellStyle name="60% - 强调文字颜色 2 3 3 12 2" xfId="34396"/>
    <cellStyle name="60% - 强调文字颜色 4 3 3 2 3" xfId="34397"/>
    <cellStyle name="60% - 强调文字颜色 2 3 3 12 2 2" xfId="34398"/>
    <cellStyle name="60% - 强调文字颜色 4 3 3 2 3 2" xfId="34399"/>
    <cellStyle name="60% - 强调文字颜色 2 3 3 12 2 2 2" xfId="34400"/>
    <cellStyle name="60% - 强调文字颜色 2 3 3 12 2 3" xfId="34401"/>
    <cellStyle name="60% - 强调文字颜色 4 3 4 12 2 2 2" xfId="34402"/>
    <cellStyle name="60% - 强调文字颜色 4 3 3 2 4" xfId="34403"/>
    <cellStyle name="60% - 强调文字颜色 2 3 3 12 3" xfId="34404"/>
    <cellStyle name="60% - 强调文字颜色 4 3 3 3 3" xfId="34405"/>
    <cellStyle name="60% - 强调文字颜色 2 3 3 12 3 2" xfId="34406"/>
    <cellStyle name="强调文字颜色 5 3 5 2" xfId="34407"/>
    <cellStyle name="60% - 强调文字颜色 2 3 3 12 4" xfId="34408"/>
    <cellStyle name="60% - 强调文字颜色 3 2 4 12 4" xfId="34409"/>
    <cellStyle name="60% - 强调文字颜色 2 3 3 13" xfId="34410"/>
    <cellStyle name="60% - 强调文字颜色 2 3 3 13 2" xfId="34411"/>
    <cellStyle name="60% - 强调文字颜色 4 3 4 2 3" xfId="34412"/>
    <cellStyle name="60% - 强调文字颜色 2 3 3 13 2 2" xfId="34413"/>
    <cellStyle name="60% - 强调文字颜色 2 3 4 2 2 3" xfId="34414"/>
    <cellStyle name="60% - 强调文字颜色 4 3 4 2 3 2" xfId="34415"/>
    <cellStyle name="60% - 强调文字颜色 2 3 3 13 2 2 2" xfId="34416"/>
    <cellStyle name="60% - 强调文字颜色 4 3 4 2 4" xfId="34417"/>
    <cellStyle name="60% - 强调文字颜色 2 3 3 13 2 3" xfId="34418"/>
    <cellStyle name="常规 3 17 4 10 2" xfId="34419"/>
    <cellStyle name="60% - 强调文字颜色 4 3 4 3 3" xfId="34420"/>
    <cellStyle name="60% - 强调文字颜色 2 3 3 13 3 2" xfId="34421"/>
    <cellStyle name="60% - 强调文字颜色 2 3 3 14" xfId="34422"/>
    <cellStyle name="标题 3 19" xfId="34423"/>
    <cellStyle name="60% - 强调文字颜色 2 3 3 14 2" xfId="34424"/>
    <cellStyle name="60% - 强调文字颜色 4 3 5 2 3" xfId="34425"/>
    <cellStyle name="标题 3 19 2" xfId="34426"/>
    <cellStyle name="60% - 强调文字颜色 2 3 3 14 2 2" xfId="34427"/>
    <cellStyle name="60% - 强调文字颜色 2 3 4 3 2 3" xfId="34428"/>
    <cellStyle name="60% - 强调文字颜色 4 3 5 2 3 2" xfId="34429"/>
    <cellStyle name="60% - 强调文字颜色 2 3 3 14 2 2 2" xfId="34430"/>
    <cellStyle name="60% - 强调文字颜色 6 2 3 14 2 2" xfId="34431"/>
    <cellStyle name="60% - 强调文字颜色 2 3 3 14 3" xfId="34432"/>
    <cellStyle name="60% - 强调文字颜色 4 3 5 3 3" xfId="34433"/>
    <cellStyle name="60% - 强调文字颜色 6 2 3 14 2 2 2" xfId="34434"/>
    <cellStyle name="60% - 强调文字颜色 2 3 3 14 3 2" xfId="34435"/>
    <cellStyle name="60% - 强调文字颜色 6 2 3 14 2 3" xfId="34436"/>
    <cellStyle name="强调文字颜色 5 3 7 2" xfId="34437"/>
    <cellStyle name="60% - 强调文字颜色 2 3 3 14 4" xfId="34438"/>
    <cellStyle name="60% - 强调文字颜色 2 3 3 15" xfId="34439"/>
    <cellStyle name="60% - 强调文字颜色 2 3 3 15 2" xfId="34440"/>
    <cellStyle name="60% - 强调文字颜色 4 3 6 2 3" xfId="34441"/>
    <cellStyle name="60% - 强调文字颜色 2 3 3 15 2 2" xfId="34442"/>
    <cellStyle name="60% - 强调文字颜色 2 3 4 4 2 3" xfId="34443"/>
    <cellStyle name="60% - 强调文字颜色 6 2 3 14 3 2" xfId="34444"/>
    <cellStyle name="60% - 强调文字颜色 2 3 3 15 3" xfId="34445"/>
    <cellStyle name="60% - 强调文字颜色 2 3 3 16" xfId="34446"/>
    <cellStyle name="60% - 强调文字颜色 2 3 3 16 2" xfId="34447"/>
    <cellStyle name="常规 6 2 2 10 2" xfId="34448"/>
    <cellStyle name="常规 3 7 5 2" xfId="34449"/>
    <cellStyle name="60% - 强调文字颜色 2 3 3 17" xfId="34450"/>
    <cellStyle name="常规 3 7 5 2 2" xfId="34451"/>
    <cellStyle name="60% - 强调文字颜色 2 3 3 17 2" xfId="34452"/>
    <cellStyle name="常规 3 7 5 3" xfId="34453"/>
    <cellStyle name="60% - 强调文字颜色 2 3 3 18" xfId="34454"/>
    <cellStyle name="警告文本 2 6 7 2" xfId="34455"/>
    <cellStyle name="常规 3 7 20" xfId="34456"/>
    <cellStyle name="常规 3 7 15" xfId="34457"/>
    <cellStyle name="60% - 强调文字颜色 2 3 3 3" xfId="34458"/>
    <cellStyle name="标题 5 11 2" xfId="34459"/>
    <cellStyle name="60% - 强调文字颜色 4 2 5" xfId="34460"/>
    <cellStyle name="60% - 强调文字颜色 4 2 5 2" xfId="34461"/>
    <cellStyle name="常规 3 7 20 2" xfId="34462"/>
    <cellStyle name="常规 3 7 15 2" xfId="34463"/>
    <cellStyle name="60% - 强调文字颜色 2 3 3 3 2" xfId="34464"/>
    <cellStyle name="60% - 强调文字颜色 4 2 5 2 2" xfId="34465"/>
    <cellStyle name="60% - 强调文字颜色 2 3 3 3 2 2" xfId="34466"/>
    <cellStyle name="60% - 强调文字颜色 4 2 5 2 2 2" xfId="34467"/>
    <cellStyle name="60% - 强调文字颜色 2 3 3 3 2 2 2" xfId="34468"/>
    <cellStyle name="60% - 强调文字颜色 4 2 5 2 3" xfId="34469"/>
    <cellStyle name="60% - 强调文字颜色 2 3 3 3 2 3" xfId="34470"/>
    <cellStyle name="60% - 强调文字颜色 4 2 19 2 2 2" xfId="34471"/>
    <cellStyle name="60% - 强调文字颜色 4 2 5 3" xfId="34472"/>
    <cellStyle name="60% - 强调文字颜色 2 3 3 3 3" xfId="34473"/>
    <cellStyle name="链接单元格 2 9 2" xfId="34474"/>
    <cellStyle name="常规 6 8 6 2 2" xfId="34475"/>
    <cellStyle name="60% - 强调文字颜色 4 2 5 4" xfId="34476"/>
    <cellStyle name="60% - 强调文字颜色 2 3 3 3 4" xfId="34477"/>
    <cellStyle name="60% - 强调文字颜色 4 2 6" xfId="34478"/>
    <cellStyle name="常规 3 7 21" xfId="34479"/>
    <cellStyle name="常规 3 7 16" xfId="34480"/>
    <cellStyle name="60% - 强调文字颜色 2 3 3 4" xfId="34481"/>
    <cellStyle name="常规 3 7 16 2" xfId="34482"/>
    <cellStyle name="常规 2 19 2 18" xfId="34483"/>
    <cellStyle name="60% - 强调文字颜色 2 3 3 4 2" xfId="34484"/>
    <cellStyle name="60% - 强调文字颜色 5 2 6 4 2 3" xfId="34485"/>
    <cellStyle name="60% - 强调文字颜色 4 2 6 2" xfId="34486"/>
    <cellStyle name="60% - 强调文字颜色 4 2 6 2 2 2" xfId="34487"/>
    <cellStyle name="60% - 强调文字颜色 2 3 3 4 2 2 2" xfId="34488"/>
    <cellStyle name="强调文字颜色 3 3 5 2 2" xfId="34489"/>
    <cellStyle name="60% - 强调文字颜色 4 2 6 3" xfId="34490"/>
    <cellStyle name="常规 2 19 2 19" xfId="34491"/>
    <cellStyle name="60% - 强调文字颜色 2 3 3 4 3" xfId="34492"/>
    <cellStyle name="常规 6 8 6 3 2" xfId="34493"/>
    <cellStyle name="60% - 强调文字颜色 4 2 6 4" xfId="34494"/>
    <cellStyle name="60% - 强调文字颜色 2 3 3 4 4" xfId="34495"/>
    <cellStyle name="60% - 强调文字颜色 4 2 7 2" xfId="34496"/>
    <cellStyle name="常规 3 7 17 2" xfId="34497"/>
    <cellStyle name="60% - 强调文字颜色 2 3 3 5 2" xfId="34498"/>
    <cellStyle name="60% - 强调文字颜色 4 2 7 2 2" xfId="34499"/>
    <cellStyle name="60% - 强调文字颜色 2 3 3 5 2 2" xfId="34500"/>
    <cellStyle name="60% - 强调文字颜色 4 2 7 2 2 2" xfId="34501"/>
    <cellStyle name="60% - 强调文字颜色 2 3 3 5 2 2 2" xfId="34502"/>
    <cellStyle name="60% - 强调文字颜色 4 2 7 2 3" xfId="34503"/>
    <cellStyle name="60% - 强调文字颜色 2 3 3 5 2 3" xfId="34504"/>
    <cellStyle name="强调文字颜色 3 3 5 3 2" xfId="34505"/>
    <cellStyle name="60% - 强调文字颜色 4 2 7 3" xfId="34506"/>
    <cellStyle name="60% - 强调文字颜色 2 3 3 5 3" xfId="34507"/>
    <cellStyle name="60% - 强调文字颜色 4 2 7 3 2" xfId="34508"/>
    <cellStyle name="60% - 强调文字颜色 2 3 3 5 3 2" xfId="34509"/>
    <cellStyle name="常规 6 8 6 4 2" xfId="34510"/>
    <cellStyle name="60% - 强调文字颜色 4 2 7 4" xfId="34511"/>
    <cellStyle name="60% - 强调文字颜色 2 3 3 5 4" xfId="34512"/>
    <cellStyle name="60% - 强调文字颜色 4 2 8" xfId="34513"/>
    <cellStyle name="常规 3 7 18" xfId="34514"/>
    <cellStyle name="常规 3 6 5 12 2" xfId="34515"/>
    <cellStyle name="60% - 强调文字颜色 2 3 3 6" xfId="34516"/>
    <cellStyle name="60% - 强调文字颜色 3 3 2 9 3 2" xfId="34517"/>
    <cellStyle name="好 2 5 14" xfId="34518"/>
    <cellStyle name="60% - 强调文字颜色 4 2 8 2" xfId="34519"/>
    <cellStyle name="常规 3 7 18 2" xfId="34520"/>
    <cellStyle name="60% - 强调文字颜色 2 3 3 6 2" xfId="34521"/>
    <cellStyle name="强调文字颜色 3 3 5 4 2" xfId="34522"/>
    <cellStyle name="好 2 5 15" xfId="34523"/>
    <cellStyle name="60% - 强调文字颜色 4 2 8 3" xfId="34524"/>
    <cellStyle name="60% - 强调文字颜色 2 3 3 6 3" xfId="34525"/>
    <cellStyle name="好 2 5 16" xfId="34526"/>
    <cellStyle name="常规 6 8 6 5 2" xfId="34527"/>
    <cellStyle name="60% - 强调文字颜色 4 2 8 4" xfId="34528"/>
    <cellStyle name="60% - 强调文字颜色 2 3 3 6 4" xfId="34529"/>
    <cellStyle name="60% - 强调文字颜色 4 2 9" xfId="34530"/>
    <cellStyle name="标题 3 2 3 10" xfId="34531"/>
    <cellStyle name="常规 3 7 19" xfId="34532"/>
    <cellStyle name="60% - 强调文字颜色 2 3 3 7" xfId="34533"/>
    <cellStyle name="标题 3 2 3 11" xfId="34534"/>
    <cellStyle name="适中 3 6 3 2" xfId="34535"/>
    <cellStyle name="60% - 强调文字颜色 2 3 3 8" xfId="34536"/>
    <cellStyle name="标题 3 2 3 11 2" xfId="34537"/>
    <cellStyle name="60% - 强调文字颜色 2 3 3 8 2" xfId="34538"/>
    <cellStyle name="60% - 强调文字颜色 2 3 3 8 2 2" xfId="34539"/>
    <cellStyle name="60% - 强调文字颜色 2 3 3 8 2 3" xfId="34540"/>
    <cellStyle name="60% - 强调文字颜色 2 3 3 8 3" xfId="34541"/>
    <cellStyle name="60% - 强调文字颜色 2 3 3 8 4" xfId="34542"/>
    <cellStyle name="适中 2 2" xfId="34543"/>
    <cellStyle name="60% - 强调文字颜色 2 3 3 9 2 3" xfId="34544"/>
    <cellStyle name="60% - 强调文字颜色 2 3 3 9 3" xfId="34545"/>
    <cellStyle name="常规 5 8 3 8 2" xfId="34546"/>
    <cellStyle name="60% - 强调文字颜色 2 3 4" xfId="34547"/>
    <cellStyle name="60% - 强调文字颜色 2 3 4 10" xfId="34548"/>
    <cellStyle name="差 4 7 2" xfId="34549"/>
    <cellStyle name="60% - 强调文字颜色 2 3 4 10 2" xfId="34550"/>
    <cellStyle name="60% - 强调文字颜色 2 3 4 10 2 2" xfId="34551"/>
    <cellStyle name="60% - 强调文字颜色 2 3 4 10 2 2 2" xfId="34552"/>
    <cellStyle name="60% - 强调文字颜色 2 3 4 10 2 3" xfId="34553"/>
    <cellStyle name="常规 6 6 20 2" xfId="34554"/>
    <cellStyle name="常规 6 6 15 2" xfId="34555"/>
    <cellStyle name="60% - 强调文字颜色 2 3 4 11" xfId="34556"/>
    <cellStyle name="60% - 强调文字颜色 2 3 4 11 2" xfId="34557"/>
    <cellStyle name="60% - 强调文字颜色 2 3 4 11 2 2" xfId="34558"/>
    <cellStyle name="60% - 强调文字颜色 2 3 4 11 2 2 2" xfId="34559"/>
    <cellStyle name="60% - 强调文字颜色 2 3 4 11 2 3" xfId="34560"/>
    <cellStyle name="60% - 强调文字颜色 2 3 6 3 2" xfId="34561"/>
    <cellStyle name="标题 3 2 3 8 2" xfId="34562"/>
    <cellStyle name="60% - 强调文字颜色 2 3 4 12" xfId="34563"/>
    <cellStyle name="60% - 强调文字颜色 2 3 6 3 2 2" xfId="34564"/>
    <cellStyle name="60% - 强调文字颜色 2 3 4 12 2" xfId="34565"/>
    <cellStyle name="60% - 强调文字颜色 2 3 6 3 2 2 2" xfId="34566"/>
    <cellStyle name="60% - 强调文字颜色 2 3 4 12 2 2" xfId="34567"/>
    <cellStyle name="60% - 强调文字颜色 2 3 4 12 2 2 2" xfId="34568"/>
    <cellStyle name="差 3 3 7" xfId="34569"/>
    <cellStyle name="60% - 强调文字颜色 2 3 4 12 2 3" xfId="34570"/>
    <cellStyle name="60% - 强调文字颜色 2 3 6 3 2 3" xfId="34571"/>
    <cellStyle name="60% - 强调文字颜色 2 3 4 12 3" xfId="34572"/>
    <cellStyle name="60% - 强调文字颜色 2 3 4 12 3 2" xfId="34573"/>
    <cellStyle name="60% - 强调文字颜色 2 3 4 12 4" xfId="34574"/>
    <cellStyle name="强调文字颜色 1 2 4 13 2" xfId="34575"/>
    <cellStyle name="检查单元格 3 2" xfId="34576"/>
    <cellStyle name="60% - 强调文字颜色 2 3 6 3 3" xfId="34577"/>
    <cellStyle name="60% - 强调文字颜色 2 3 4 13" xfId="34578"/>
    <cellStyle name="检查单元格 3 2 2" xfId="34579"/>
    <cellStyle name="60% - 强调文字颜色 2 3 6 3 3 2" xfId="34580"/>
    <cellStyle name="常规 6 10 4 14" xfId="34581"/>
    <cellStyle name="60% - 强调文字颜色 2 3 4 13 2" xfId="34582"/>
    <cellStyle name="常规 6 10 4 14 2" xfId="34583"/>
    <cellStyle name="60% - 强调文字颜色 2 3 4 13 2 2" xfId="34584"/>
    <cellStyle name="60% - 强调文字颜色 2 3 4 13 2 2 2" xfId="34585"/>
    <cellStyle name="60% - 强调文字颜色 2 3 4 13 2 3" xfId="34586"/>
    <cellStyle name="常规 6 10 4 15" xfId="34587"/>
    <cellStyle name="60% - 强调文字颜色 2 3 4 13 3" xfId="34588"/>
    <cellStyle name="60% - 强调文字颜色 2 3 4 13 3 2" xfId="34589"/>
    <cellStyle name="60% - 强调文字颜色 2 3 4 14 2 2" xfId="34590"/>
    <cellStyle name="60% - 强调文字颜色 5 2 4 13 3" xfId="34591"/>
    <cellStyle name="60% - 强调文字颜色 6 2 6 11 2 2 2" xfId="34592"/>
    <cellStyle name="60% - 强调文字颜色 2 3 4 14 2 2 2" xfId="34593"/>
    <cellStyle name="60% - 强调文字颜色 5 2 4 13 3 2" xfId="34594"/>
    <cellStyle name="60% - 强调文字颜色 2 3 4 14 2 3" xfId="34595"/>
    <cellStyle name="60% - 强调文字颜色 5 2 4 13 4" xfId="34596"/>
    <cellStyle name="60% - 强调文字颜色 6 2 6 11 2 2 3" xfId="34597"/>
    <cellStyle name="60% - 强调文字颜色 2 3 4 14 3 2" xfId="34598"/>
    <cellStyle name="60% - 强调文字颜色 5 2 4 14 3" xfId="34599"/>
    <cellStyle name="60% - 强调文字颜色 2 3 4 14 5" xfId="34600"/>
    <cellStyle name="检查单元格 3 4 2" xfId="34601"/>
    <cellStyle name="标题 5 2 11 2" xfId="34602"/>
    <cellStyle name="60% - 强调文字颜色 2 3 4 15 2" xfId="34603"/>
    <cellStyle name="60% - 强调文字颜色 6 2 6 11 3 2" xfId="34604"/>
    <cellStyle name="常规 2 10 3 6" xfId="34605"/>
    <cellStyle name="60% - 强调文字颜色 2 3 4 15 2 2" xfId="34606"/>
    <cellStyle name="60% - 强调文字颜色 2 3 4 15 3" xfId="34607"/>
    <cellStyle name="60% - 强调文字颜色 6 2 6 11 3 3" xfId="34608"/>
    <cellStyle name="检查单元格 3 5 2" xfId="34609"/>
    <cellStyle name="标题 5 2 12 2" xfId="34610"/>
    <cellStyle name="60% - 强调文字颜色 2 3 4 16 2" xfId="34611"/>
    <cellStyle name="60% - 强调文字颜色 4 3 4 2" xfId="34612"/>
    <cellStyle name="差 2 6 4" xfId="34613"/>
    <cellStyle name="60% - 强调文字颜色 2 3 4 2 2" xfId="34614"/>
    <cellStyle name="60% - 强调文字颜色 4 3 4 2 2" xfId="34615"/>
    <cellStyle name="差 2 6 4 2" xfId="34616"/>
    <cellStyle name="60% - 强调文字颜色 2 3 4 2 2 2" xfId="34617"/>
    <cellStyle name="60% - 强调文字颜色 4 3 4 2 2 2" xfId="34618"/>
    <cellStyle name="60% - 强调文字颜色 2 3 4 2 2 2 2" xfId="34619"/>
    <cellStyle name="60% - 强调文字颜色 4 3 4 3" xfId="34620"/>
    <cellStyle name="差 2 6 5" xfId="34621"/>
    <cellStyle name="60% - 强调文字颜色 2 3 4 2 3" xfId="34622"/>
    <cellStyle name="60% - 强调文字颜色 4 3 4 3 2" xfId="34623"/>
    <cellStyle name="差 2 6 5 2" xfId="34624"/>
    <cellStyle name="60% - 强调文字颜色 2 3 4 2 3 2" xfId="34625"/>
    <cellStyle name="链接单元格 3 8 2" xfId="34626"/>
    <cellStyle name="60% - 强调文字颜色 4 3 4 4" xfId="34627"/>
    <cellStyle name="差 2 6 6" xfId="34628"/>
    <cellStyle name="60% - 强调文字颜色 2 3 4 2 4" xfId="34629"/>
    <cellStyle name="警告文本 2 6 8 2" xfId="34630"/>
    <cellStyle name="60% - 强调文字颜色 2 3 4 3" xfId="34631"/>
    <cellStyle name="标题 5 12 2" xfId="34632"/>
    <cellStyle name="60% - 强调文字颜色 4 3 5" xfId="34633"/>
    <cellStyle name="60% - 强调文字颜色 4 3 5 2" xfId="34634"/>
    <cellStyle name="60% - 强调文字颜色 2 3 4 3 2" xfId="34635"/>
    <cellStyle name="60% - 强调文字颜色 4 3 5 3" xfId="34636"/>
    <cellStyle name="60% - 强调文字颜色 2 3 4 3 3" xfId="34637"/>
    <cellStyle name="60% - 强调文字颜色 4 3 5 3 2" xfId="34638"/>
    <cellStyle name="60% - 强调文字颜色 2 3 4 3 3 2" xfId="34639"/>
    <cellStyle name="链接单元格 3 9 2" xfId="34640"/>
    <cellStyle name="60% - 强调文字颜色 4 3 5 4" xfId="34641"/>
    <cellStyle name="60% - 强调文字颜色 2 3 4 3 4" xfId="34642"/>
    <cellStyle name="60% - 强调文字颜色 4 3 6" xfId="34643"/>
    <cellStyle name="60% - 强调文字颜色 2 3 4 4" xfId="34644"/>
    <cellStyle name="60% - 强调文字颜色 2 3 4 4 2" xfId="34645"/>
    <cellStyle name="60% - 强调文字颜色 5 2 6 5 2 3" xfId="34646"/>
    <cellStyle name="60% - 强调文字颜色 4 3 6 2" xfId="34647"/>
    <cellStyle name="60% - 强调文字颜色 4 3 6 2 2 2" xfId="34648"/>
    <cellStyle name="60% - 强调文字颜色 2 3 4 4 2 2 2" xfId="34649"/>
    <cellStyle name="强调文字颜色 3 3 6 2 2" xfId="34650"/>
    <cellStyle name="60% - 强调文字颜色 4 3 6 3" xfId="34651"/>
    <cellStyle name="60% - 强调文字颜色 2 3 4 4 3" xfId="34652"/>
    <cellStyle name="60% - 强调文字颜色 4 3 6 3 2" xfId="34653"/>
    <cellStyle name="60% - 强调文字颜色 2 3 4 4 3 2" xfId="34654"/>
    <cellStyle name="60% - 强调文字颜色 3 2 3 3 2 2 2" xfId="34655"/>
    <cellStyle name="60% - 强调文字颜色 4 3 6 4" xfId="34656"/>
    <cellStyle name="60% - 强调文字颜色 2 3 4 4 4" xfId="34657"/>
    <cellStyle name="60% - 强调文字颜色 4 3 7" xfId="34658"/>
    <cellStyle name="60% - 强调文字颜色 2 3 4 5" xfId="34659"/>
    <cellStyle name="常规 6 12 3 14" xfId="34660"/>
    <cellStyle name="60% - 强调文字颜色 4 3 7 2" xfId="34661"/>
    <cellStyle name="60% - 强调文字颜色 2 3 4 5 2" xfId="34662"/>
    <cellStyle name="60% - 强调文字颜色 4 3 7 2 2 2" xfId="34663"/>
    <cellStyle name="60% - 强调文字颜色 2 3 4 5 2 2 2" xfId="34664"/>
    <cellStyle name="60% - 强调文字颜色 4 3 7 2 3" xfId="34665"/>
    <cellStyle name="60% - 强调文字颜色 2 3 4 5 2 3" xfId="34666"/>
    <cellStyle name="强调文字颜色 3 3 6 3 2" xfId="34667"/>
    <cellStyle name="常规 6 12 3 15" xfId="34668"/>
    <cellStyle name="60% - 强调文字颜色 4 3 7 3" xfId="34669"/>
    <cellStyle name="60% - 强调文字颜色 2 3 4 5 3" xfId="34670"/>
    <cellStyle name="60% - 强调文字颜色 4 3 7 3 2" xfId="34671"/>
    <cellStyle name="60% - 强调文字颜色 2 3 4 5 3 2" xfId="34672"/>
    <cellStyle name="60% - 强调文字颜色 4 3 7 4" xfId="34673"/>
    <cellStyle name="60% - 强调文字颜色 2 3 4 5 4" xfId="34674"/>
    <cellStyle name="60% - 强调文字颜色 4 3 8 2" xfId="34675"/>
    <cellStyle name="60% - 强调文字颜色 2 3 4 6 2" xfId="34676"/>
    <cellStyle name="60% - 强调文字颜色 2 3 4 6 2 2 2" xfId="34677"/>
    <cellStyle name="差 2 3 16" xfId="34678"/>
    <cellStyle name="60% - 强调文字颜色 4 3 8 2 2 2" xfId="34679"/>
    <cellStyle name="60% - 强调文字颜色 4 3 8 2 3" xfId="34680"/>
    <cellStyle name="60% - 强调文字颜色 2 3 4 6 2 3" xfId="34681"/>
    <cellStyle name="强调文字颜色 3 3 6 4 2" xfId="34682"/>
    <cellStyle name="60% - 强调文字颜色 4 3 8 3" xfId="34683"/>
    <cellStyle name="60% - 强调文字颜色 2 3 4 6 3" xfId="34684"/>
    <cellStyle name="60% - 强调文字颜色 4 3 8 3 2" xfId="34685"/>
    <cellStyle name="60% - 强调文字颜色 2 3 4 6 3 2" xfId="34686"/>
    <cellStyle name="60% - 强调文字颜色 4 3 8 4" xfId="34687"/>
    <cellStyle name="60% - 强调文字颜色 2 3 4 6 4" xfId="34688"/>
    <cellStyle name="60% - 强调文字颜色 2 3 6 10" xfId="34689"/>
    <cellStyle name="60% - 强调文字颜色 4 3 9" xfId="34690"/>
    <cellStyle name="60% - 强调文字颜色 2 3 4 7" xfId="34691"/>
    <cellStyle name="60% - 强调文字颜色 2 3 6 10 2" xfId="34692"/>
    <cellStyle name="60% - 强调文字颜色 4 3 9 2" xfId="34693"/>
    <cellStyle name="60% - 强调文字颜色 2 3 4 7 2" xfId="34694"/>
    <cellStyle name="60% - 强调文字颜色 2 3 6 10 2 2 2" xfId="34695"/>
    <cellStyle name="60% - 强调文字颜色 4 3 9 2 2 2" xfId="34696"/>
    <cellStyle name="60% - 强调文字颜色 2 3 4 7 2 2 2" xfId="34697"/>
    <cellStyle name="常规 3 14 2 2 2" xfId="34698"/>
    <cellStyle name="60% - 强调文字颜色 2 3 6 10 2 3" xfId="34699"/>
    <cellStyle name="60% - 强调文字颜色 4 3 9 2 3" xfId="34700"/>
    <cellStyle name="60% - 强调文字颜色 2 3 4 7 2 3" xfId="34701"/>
    <cellStyle name="强调文字颜色 3 3 6 5 2" xfId="34702"/>
    <cellStyle name="60% - 强调文字颜色 2 3 6 10 3" xfId="34703"/>
    <cellStyle name="60% - 强调文字颜色 4 3 9 3" xfId="34704"/>
    <cellStyle name="60% - 强调文字颜色 2 3 4 7 3" xfId="34705"/>
    <cellStyle name="60% - 强调文字颜色 2 3 6 10 3 2" xfId="34706"/>
    <cellStyle name="60% - 强调文字颜色 4 3 9 3 2" xfId="34707"/>
    <cellStyle name="60% - 强调文字颜色 2 3 4 7 3 2" xfId="34708"/>
    <cellStyle name="60% - 强调文字颜色 2 3 6 10 4" xfId="34709"/>
    <cellStyle name="60% - 强调文字颜色 4 3 9 4" xfId="34710"/>
    <cellStyle name="60% - 强调文字颜色 2 3 4 7 4" xfId="34711"/>
    <cellStyle name="适中 3 6 4 2" xfId="34712"/>
    <cellStyle name="60% - 强调文字颜色 2 3 4 8" xfId="34713"/>
    <cellStyle name="60% - 强调文字颜色 3 2 13 2 2" xfId="34714"/>
    <cellStyle name="60% - 强调文字颜色 2 3 6 11" xfId="34715"/>
    <cellStyle name="60% - 强调文字颜色 2 3 4 8 2" xfId="34716"/>
    <cellStyle name="60% - 强调文字颜色 3 2 13 2 2 2" xfId="34717"/>
    <cellStyle name="60% - 强调文字颜色 2 3 6 11 2" xfId="34718"/>
    <cellStyle name="常规 3 14 3 2 2" xfId="34719"/>
    <cellStyle name="60% - 强调文字颜色 2 3 6 11 2 3" xfId="34720"/>
    <cellStyle name="标题 4 19 2" xfId="34721"/>
    <cellStyle name="60% - 强调文字颜色 2 3 4 8 2 3" xfId="34722"/>
    <cellStyle name="强调文字颜色 3 3 6 6 2" xfId="34723"/>
    <cellStyle name="60% - 强调文字颜色 2 3 6 11 3" xfId="34724"/>
    <cellStyle name="60% - 强调文字颜色 2 3 4 8 3" xfId="34725"/>
    <cellStyle name="60% - 强调文字颜色 2 3 6 11 3 2" xfId="34726"/>
    <cellStyle name="60% - 强调文字颜色 2 3 4 8 3 2" xfId="34727"/>
    <cellStyle name="60% - 强调文字颜色 2 3 4 8 4" xfId="34728"/>
    <cellStyle name="60% - 强调文字颜色 5 2 5 3 2 2 2" xfId="34729"/>
    <cellStyle name="60% - 强调文字颜色 2 3 6 11 4" xfId="34730"/>
    <cellStyle name="60% - 强调文字颜色 2 3 6 12 2" xfId="34731"/>
    <cellStyle name="60% - 强调文字颜色 2 3 4 9 2" xfId="34732"/>
    <cellStyle name="60% - 强调文字颜色 2 3 6 12 2 2" xfId="34733"/>
    <cellStyle name="60% - 强调文字颜色 2 3 4 9 2 2" xfId="34734"/>
    <cellStyle name="常规 3 14 4 2 2" xfId="34735"/>
    <cellStyle name="60% - 强调文字颜色 2 3 6 12 2 3" xfId="34736"/>
    <cellStyle name="60% - 强调文字颜色 2 3 4 9 2 3" xfId="34737"/>
    <cellStyle name="强调文字颜色 3 3 6 7 2" xfId="34738"/>
    <cellStyle name="60% - 强调文字颜色 2 3 6 12 3" xfId="34739"/>
    <cellStyle name="60% - 强调文字颜色 2 3 4 9 3" xfId="34740"/>
    <cellStyle name="60% - 强调文字颜色 2 3 6 12 3 2" xfId="34741"/>
    <cellStyle name="常规 3 12 20" xfId="34742"/>
    <cellStyle name="常规 3 12 15" xfId="34743"/>
    <cellStyle name="60% - 强调文字颜色 2 3 4 9 3 2" xfId="34744"/>
    <cellStyle name="60% - 强调文字颜色 2 3 5" xfId="34745"/>
    <cellStyle name="60% - 强调文字颜色 2 3 5 10" xfId="34746"/>
    <cellStyle name="60% - 强调文字颜色 2 3 5 11" xfId="34747"/>
    <cellStyle name="60% - 强调文字颜色 2 3 5 11 2" xfId="34748"/>
    <cellStyle name="60% - 强调文字颜色 2 3 5 11 3" xfId="34749"/>
    <cellStyle name="常规 6 8 2 7 2" xfId="34750"/>
    <cellStyle name="60% - 强调文字颜色 2 3 5 11 4" xfId="34751"/>
    <cellStyle name="60% - 强调文字颜色 2 3 6 8 2" xfId="34752"/>
    <cellStyle name="60% - 强调文字颜色 2 3 5 12" xfId="34753"/>
    <cellStyle name="60% - 强调文字颜色 2 3 6 8 2 2" xfId="34754"/>
    <cellStyle name="60% - 强调文字颜色 2 3 5 12 2" xfId="34755"/>
    <cellStyle name="60% - 强调文字颜色 2 3 6 8 2 3" xfId="34756"/>
    <cellStyle name="常规 3 16 3 2 2" xfId="34757"/>
    <cellStyle name="60% - 强调文字颜色 2 3 5 12 3" xfId="34758"/>
    <cellStyle name="常规 6 8 2 8 2" xfId="34759"/>
    <cellStyle name="60% - 强调文字颜色 2 3 5 12 4" xfId="34760"/>
    <cellStyle name="检查单元格 8 2" xfId="34761"/>
    <cellStyle name="60% - 强调文字颜色 2 3 6 8 3" xfId="34762"/>
    <cellStyle name="60% - 强调文字颜色 2 3 5 13" xfId="34763"/>
    <cellStyle name="60% - 强调文字颜色 2 3 6 8 3 2" xfId="34764"/>
    <cellStyle name="常规 6 11 4 14" xfId="34765"/>
    <cellStyle name="60% - 强调文字颜色 2 3 5 13 2" xfId="34766"/>
    <cellStyle name="常规 6 11 4 14 2" xfId="34767"/>
    <cellStyle name="60% - 强调文字颜色 2 3 5 13 2 2" xfId="34768"/>
    <cellStyle name="60% - 强调文字颜色 2 3 5 13 2 2 2" xfId="34769"/>
    <cellStyle name="常规 6 11 4 15" xfId="34770"/>
    <cellStyle name="常规 3 16 3 3 2" xfId="34771"/>
    <cellStyle name="60% - 强调文字颜色 2 3 5 13 3" xfId="34772"/>
    <cellStyle name="60% - 强调文字颜色 2 3 5 13 3 2" xfId="34773"/>
    <cellStyle name="常规 2 8" xfId="34774"/>
    <cellStyle name="标题 5 3 10 2" xfId="34775"/>
    <cellStyle name="输入 2" xfId="34776"/>
    <cellStyle name="60% - 强调文字颜色 2 3 5 14 2" xfId="34777"/>
    <cellStyle name="输入 2 2" xfId="34778"/>
    <cellStyle name="60% - 强调文字颜色 2 3 5 14 2 2" xfId="34779"/>
    <cellStyle name="60% - 强调文字颜色 5 3 4 13 3" xfId="34780"/>
    <cellStyle name="输入 3" xfId="34781"/>
    <cellStyle name="常规 3 16 3 4 2" xfId="34782"/>
    <cellStyle name="60% - 强调文字颜色 2 3 5 14 3" xfId="34783"/>
    <cellStyle name="60% - 强调文字颜色 5 3 4 2 2 2" xfId="34784"/>
    <cellStyle name="输入 3 2" xfId="34785"/>
    <cellStyle name="60% - 强调文字颜色 2 3 5 14 3 2" xfId="34786"/>
    <cellStyle name="60% - 强调文字颜色 5 3 4 14 3" xfId="34787"/>
    <cellStyle name="60% - 强调文字颜色 5 3 4 2 2 2 2" xfId="34788"/>
    <cellStyle name="输入 4" xfId="34789"/>
    <cellStyle name="60% - 强调文字颜色 2 3 5 14 4" xfId="34790"/>
    <cellStyle name="60% - 强调文字颜色 5 3 4 2 2 3" xfId="34791"/>
    <cellStyle name="标题 5 3 11" xfId="34792"/>
    <cellStyle name="60% - 强调文字颜色 2 3 5 15" xfId="34793"/>
    <cellStyle name="常规 3 8" xfId="34794"/>
    <cellStyle name="标题 5 3 11 2" xfId="34795"/>
    <cellStyle name="60% - 强调文字颜色 2 3 5 15 2" xfId="34796"/>
    <cellStyle name="常规 3 10 3 6" xfId="34797"/>
    <cellStyle name="60% - 强调文字颜色 2 3 5 15 2 2" xfId="34798"/>
    <cellStyle name="常规 3 16 3 5 2" xfId="34799"/>
    <cellStyle name="60% - 强调文字颜色 2 3 5 15 3" xfId="34800"/>
    <cellStyle name="60% - 强调文字颜色 5 3 4 2 3 2" xfId="34801"/>
    <cellStyle name="标题 5 3 12" xfId="34802"/>
    <cellStyle name="强调文字颜色 4 2 6 12 2" xfId="34803"/>
    <cellStyle name="60% - 强调文字颜色 2 3 5 16" xfId="34804"/>
    <cellStyle name="常规 4 8" xfId="34805"/>
    <cellStyle name="标题 5 3 12 2" xfId="34806"/>
    <cellStyle name="60% - 强调文字颜色 2 3 5 16 2" xfId="34807"/>
    <cellStyle name="60% - 强调文字颜色 4 13 2" xfId="34808"/>
    <cellStyle name="标题 5 3 13" xfId="34809"/>
    <cellStyle name="60% - 强调文字颜色 2 3 5 17" xfId="34810"/>
    <cellStyle name="60% - 强调文字颜色 2 3 5 2" xfId="34811"/>
    <cellStyle name="标题 3 2 2 7" xfId="34812"/>
    <cellStyle name="强调文字颜色 4 3 2 14 2" xfId="34813"/>
    <cellStyle name="常规 5 8 5 9 2" xfId="34814"/>
    <cellStyle name="60% - 强调文字颜色 4 4 4" xfId="34815"/>
    <cellStyle name="60% - 强调文字颜色 6 3 2 18 4" xfId="34816"/>
    <cellStyle name="60% - 强调文字颜色 4 4 4 2" xfId="34817"/>
    <cellStyle name="差 3 6 4" xfId="34818"/>
    <cellStyle name="60% - 强调文字颜色 2 3 5 2 2" xfId="34819"/>
    <cellStyle name="标题 3 2 2 7 2" xfId="34820"/>
    <cellStyle name="60% - 强调文字颜色 4 4 4 2 2" xfId="34821"/>
    <cellStyle name="差 3 6 4 2" xfId="34822"/>
    <cellStyle name="60% - 强调文字颜色 2 3 5 2 2 2" xfId="34823"/>
    <cellStyle name="60% - 强调文字颜色 4 4 4 2 2 2" xfId="34824"/>
    <cellStyle name="60% - 强调文字颜色 2 3 5 2 2 2 2" xfId="34825"/>
    <cellStyle name="60% - 强调文字颜色 4 4 4 2 3" xfId="34826"/>
    <cellStyle name="60% - 强调文字颜色 2 3 5 2 2 3" xfId="34827"/>
    <cellStyle name="60% - 强调文字颜色 4 4 4 3" xfId="34828"/>
    <cellStyle name="差 3 6 5" xfId="34829"/>
    <cellStyle name="60% - 强调文字颜色 2 3 5 2 3" xfId="34830"/>
    <cellStyle name="60% - 强调文字颜色 2 3 5 2 3 2" xfId="34831"/>
    <cellStyle name="常规 11 2 15" xfId="34832"/>
    <cellStyle name="60% - 强调文字颜色 4 4 4 3 2" xfId="34833"/>
    <cellStyle name="差 3 6 5 2" xfId="34834"/>
    <cellStyle name="警告文本 2 6 9 2" xfId="34835"/>
    <cellStyle name="60% - 强调文字颜色 2 3 5 3" xfId="34836"/>
    <cellStyle name="标题 3 2 2 8" xfId="34837"/>
    <cellStyle name="标题 5 13 2" xfId="34838"/>
    <cellStyle name="60% - 强调文字颜色 4 4 5" xfId="34839"/>
    <cellStyle name="60% - 强调文字颜色 2 3 5 3 2" xfId="34840"/>
    <cellStyle name="标题 3 2 2 8 2" xfId="34841"/>
    <cellStyle name="60% - 强调文字颜色 4 4 5 2" xfId="34842"/>
    <cellStyle name="60% - 强调文字颜色 4 4 5 3" xfId="34843"/>
    <cellStyle name="60% - 强调文字颜色 2 3 5 3 3" xfId="34844"/>
    <cellStyle name="60% - 强调文字颜色 4 4 5 3 2" xfId="34845"/>
    <cellStyle name="60% - 强调文字颜色 2 3 5 3 3 2" xfId="34846"/>
    <cellStyle name="60% - 强调文字颜色 2 3 5 4" xfId="34847"/>
    <cellStyle name="标题 3 2 2 9" xfId="34848"/>
    <cellStyle name="60% - 强调文字颜色 4 2 2 11 2 2" xfId="34849"/>
    <cellStyle name="60% - 强调文字颜色 4 4 6" xfId="34850"/>
    <cellStyle name="60% - 强调文字颜色 2 3 5 4 2" xfId="34851"/>
    <cellStyle name="60% - 强调文字颜色 5 2 6 6 2 3" xfId="34852"/>
    <cellStyle name="标题 3 2 2 9 2" xfId="34853"/>
    <cellStyle name="60% - 强调文字颜色 4 2 2 11 2 2 2" xfId="34854"/>
    <cellStyle name="60% - 强调文字颜色 4 4 6 2" xfId="34855"/>
    <cellStyle name="60% - 强调文字颜色 4 4 6 2 2" xfId="34856"/>
    <cellStyle name="60% - 强调文字颜色 2 3 5 4 2 2" xfId="34857"/>
    <cellStyle name="常规 3 16 3 8" xfId="34858"/>
    <cellStyle name="60% - 强调文字颜色 4 4 6 2 2 2" xfId="34859"/>
    <cellStyle name="60% - 强调文字颜色 2 3 5 4 2 2 2" xfId="34860"/>
    <cellStyle name="60% - 强调文字颜色 4 4 6 2 3" xfId="34861"/>
    <cellStyle name="常规 5 7 2 17 2" xfId="34862"/>
    <cellStyle name="60% - 强调文字颜色 2 3 5 4 2 3" xfId="34863"/>
    <cellStyle name="60% - 强调文字颜色 4 4 6 3" xfId="34864"/>
    <cellStyle name="60% - 强调文字颜色 2 3 5 4 3" xfId="34865"/>
    <cellStyle name="60% - 强调文字颜色 4 2 2 11 2 3" xfId="34866"/>
    <cellStyle name="60% - 强调文字颜色 4 4 7" xfId="34867"/>
    <cellStyle name="60% - 强调文字颜色 2 3 5 5" xfId="34868"/>
    <cellStyle name="60% - 强调文字颜色 4 4 7 2" xfId="34869"/>
    <cellStyle name="60% - 强调文字颜色 2 3 5 5 2" xfId="34870"/>
    <cellStyle name="常规 5 52" xfId="34871"/>
    <cellStyle name="常规 5 47" xfId="34872"/>
    <cellStyle name="常规 23 7" xfId="34873"/>
    <cellStyle name="常规 18 7" xfId="34874"/>
    <cellStyle name="60% - 强调文字颜色 4 4 7 2 2" xfId="34875"/>
    <cellStyle name="60% - 强调文字颜色 2 3 5 5 2 2" xfId="34876"/>
    <cellStyle name="常规 5 53" xfId="34877"/>
    <cellStyle name="常规 5 48" xfId="34878"/>
    <cellStyle name="常规 18 8" xfId="34879"/>
    <cellStyle name="60% - 强调文字颜色 4 4 7 2 3" xfId="34880"/>
    <cellStyle name="60% - 强调文字颜色 2 3 5 5 2 3" xfId="34881"/>
    <cellStyle name="60% - 强调文字颜色 4 4 7 3" xfId="34882"/>
    <cellStyle name="60% - 强调文字颜色 2 3 5 5 3" xfId="34883"/>
    <cellStyle name="常规 19 7" xfId="34884"/>
    <cellStyle name="60% - 强调文字颜色 4 4 7 3 2" xfId="34885"/>
    <cellStyle name="标题 1 3 4 15" xfId="34886"/>
    <cellStyle name="60% - 强调文字颜色 2 3 5 5 3 2" xfId="34887"/>
    <cellStyle name="60% - 强调文字颜色 4 4 8" xfId="34888"/>
    <cellStyle name="常规 3 6 5 14 2" xfId="34889"/>
    <cellStyle name="60% - 强调文字颜色 2 3 5 6" xfId="34890"/>
    <cellStyle name="60% - 强调文字颜色 4 4 8 2" xfId="34891"/>
    <cellStyle name="60% - 强调文字颜色 2 3 5 6 2" xfId="34892"/>
    <cellStyle name="60% - 强调文字颜色 4 4 8 3" xfId="34893"/>
    <cellStyle name="60% - 强调文字颜色 2 3 5 6 3" xfId="34894"/>
    <cellStyle name="60% - 强调文字颜色 4 4 8 3 2" xfId="34895"/>
    <cellStyle name="60% - 强调文字颜色 2 3 5 6 3 2" xfId="34896"/>
    <cellStyle name="60% - 强调文字颜色 4 4 9" xfId="34897"/>
    <cellStyle name="注释 3 5 2 2" xfId="34898"/>
    <cellStyle name="60% - 强调文字颜色 2 3 5 7" xfId="34899"/>
    <cellStyle name="60% - 强调文字颜色 4 4 9 2" xfId="34900"/>
    <cellStyle name="60% - 强调文字颜色 2 3 5 7 2" xfId="34901"/>
    <cellStyle name="60% - 强调文字颜色 4 4 9 2 2" xfId="34902"/>
    <cellStyle name="60% - 强调文字颜色 2 3 5 7 2 2" xfId="34903"/>
    <cellStyle name="60% - 强调文字颜色 4 4 9 2 2 2" xfId="34904"/>
    <cellStyle name="60% - 强调文字颜色 2 3 5 7 2 2 2" xfId="34905"/>
    <cellStyle name="常规 3 20 2 2 2" xfId="34906"/>
    <cellStyle name="常规 3 15 2 2 2" xfId="34907"/>
    <cellStyle name="60% - 强调文字颜色 4 4 9 2 3" xfId="34908"/>
    <cellStyle name="60% - 强调文字颜色 2 3 5 7 2 3" xfId="34909"/>
    <cellStyle name="60% - 强调文字颜色 4 4 9 3" xfId="34910"/>
    <cellStyle name="60% - 强调文字颜色 2 3 5 7 3" xfId="34911"/>
    <cellStyle name="60% - 强调文字颜色 4 4 9 3 2" xfId="34912"/>
    <cellStyle name="60% - 强调文字颜色 2 3 5 7 3 2" xfId="34913"/>
    <cellStyle name="适中 3 6 5 2" xfId="34914"/>
    <cellStyle name="60% - 强调文字颜色 2 3 5 8" xfId="34915"/>
    <cellStyle name="60% - 强调文字颜色 3 2 13 3 2" xfId="34916"/>
    <cellStyle name="60% - 强调文字颜色 2 3 5 8 2" xfId="34917"/>
    <cellStyle name="60% - 强调文字颜色 2 3 5 8 2 2" xfId="34918"/>
    <cellStyle name="60% - 强调文字颜色 2 3 5 8 2 3" xfId="34919"/>
    <cellStyle name="60% - 强调文字颜色 2 3 5 8 3 2" xfId="34920"/>
    <cellStyle name="60% - 强调文字颜色 2 3 5 8 4" xfId="34921"/>
    <cellStyle name="60% - 强调文字颜色 2 3 5 9" xfId="34922"/>
    <cellStyle name="60% - 强调文字颜色 2 3 5 9 2" xfId="34923"/>
    <cellStyle name="60% - 强调文字颜色 2 3 5 9 2 2" xfId="34924"/>
    <cellStyle name="60% - 强调文字颜色 2 3 5 9 2 3" xfId="34925"/>
    <cellStyle name="60% - 强调文字颜色 2 3 5 9 3" xfId="34926"/>
    <cellStyle name="60% - 强调文字颜色 2 3 6" xfId="34927"/>
    <cellStyle name="60% - 强调文字颜色 2 3 6 13" xfId="34928"/>
    <cellStyle name="常规 6 12 4 14" xfId="34929"/>
    <cellStyle name="60% - 强调文字颜色 2 3 6 13 2" xfId="34930"/>
    <cellStyle name="常规 6 12 4 14 2" xfId="34931"/>
    <cellStyle name="60% - 强调文字颜色 2 3 6 13 2 2" xfId="34932"/>
    <cellStyle name="60% - 强调文字颜色 2 3 6 13 2 2 2" xfId="34933"/>
    <cellStyle name="解释性文本 3 2 16 2" xfId="34934"/>
    <cellStyle name="常规 3 14 5 2 2" xfId="34935"/>
    <cellStyle name="60% - 强调文字颜色 2 3 6 13 2 3" xfId="34936"/>
    <cellStyle name="标题 5 4 10" xfId="34937"/>
    <cellStyle name="60% - 强调文字颜色 2 3 6 14" xfId="34938"/>
    <cellStyle name="标题 5 4 10 2" xfId="34939"/>
    <cellStyle name="60% - 强调文字颜色 2 3 6 14 2" xfId="34940"/>
    <cellStyle name="60% - 强调文字颜色 2 3 6 14 2 2" xfId="34941"/>
    <cellStyle name="常规 3 14 6 2 2" xfId="34942"/>
    <cellStyle name="60% - 强调文字颜色 2 3 6 14 2 3" xfId="34943"/>
    <cellStyle name="60% - 强调文字颜色 2 3 6 14 3 2" xfId="34944"/>
    <cellStyle name="60% - 强调文字颜色 5 3 4 7 2 2 2" xfId="34945"/>
    <cellStyle name="60% - 强调文字颜色 2 3 6 14 4" xfId="34946"/>
    <cellStyle name="60% - 强调文字颜色 5 3 4 7 2 3" xfId="34947"/>
    <cellStyle name="标题 5 4 11" xfId="34948"/>
    <cellStyle name="60% - 强调文字颜色 2 3 6 15" xfId="34949"/>
    <cellStyle name="标题 5 4 11 2" xfId="34950"/>
    <cellStyle name="60% - 强调文字颜色 2 3 6 15 2" xfId="34951"/>
    <cellStyle name="60% - 强调文字颜色 2 3 6 15 2 2" xfId="34952"/>
    <cellStyle name="60% - 强调文字颜色 2 3 6 15 3" xfId="34953"/>
    <cellStyle name="60% - 强调文字颜色 5 3 4 7 3 2" xfId="34954"/>
    <cellStyle name="标题 5 4 12" xfId="34955"/>
    <cellStyle name="60% - 强调文字颜色 2 3 6 16" xfId="34956"/>
    <cellStyle name="60% - 强调文字颜色 3 2 11 2 3" xfId="34957"/>
    <cellStyle name="标题 5 4 12 2" xfId="34958"/>
    <cellStyle name="60% - 强调文字颜色 2 3 6 16 2" xfId="34959"/>
    <cellStyle name="60% - 强调文字颜色 2 3 6 2" xfId="34960"/>
    <cellStyle name="标题 3 2 3 7" xfId="34961"/>
    <cellStyle name="强调文字颜色 4 3 2 15 2" xfId="34962"/>
    <cellStyle name="60% - 强调文字颜色 4 5 4" xfId="34963"/>
    <cellStyle name="60% - 强调文字颜色 5 2 4 5 2 3" xfId="34964"/>
    <cellStyle name="60% - 强调文字颜色 2 3 6 2 2" xfId="34965"/>
    <cellStyle name="标题 3 2 3 7 2" xfId="34966"/>
    <cellStyle name="60% - 强调文字颜色 2 3 6 2 2 2" xfId="34967"/>
    <cellStyle name="差 2 3 12" xfId="34968"/>
    <cellStyle name="60% - 强调文字颜色 2 3 6 2 2 3" xfId="34969"/>
    <cellStyle name="差 2 3 13" xfId="34970"/>
    <cellStyle name="强调文字颜色 1 2 4 12 2" xfId="34971"/>
    <cellStyle name="检查单元格 2 2" xfId="34972"/>
    <cellStyle name="60% - 强调文字颜色 2 3 6 2 3" xfId="34973"/>
    <cellStyle name="检查单元格 2 2 2" xfId="34974"/>
    <cellStyle name="常规 21 2 15" xfId="34975"/>
    <cellStyle name="常规 16 2 15" xfId="34976"/>
    <cellStyle name="60% - 强调文字颜色 2 3 6 2 3 2" xfId="34977"/>
    <cellStyle name="60% - 强调文字颜色 2 3 6 3" xfId="34978"/>
    <cellStyle name="标题 3 2 3 8" xfId="34979"/>
    <cellStyle name="标题 5 14 2" xfId="34980"/>
    <cellStyle name="60% - 强调文字颜色 2 3 6 4" xfId="34981"/>
    <cellStyle name="标题 3 2 3 9" xfId="34982"/>
    <cellStyle name="60% - 强调文字颜色 4 2 2 11 3 2" xfId="34983"/>
    <cellStyle name="60% - 强调文字颜色 2 3 6 4 2" xfId="34984"/>
    <cellStyle name="60% - 强调文字颜色 5 2 6 7 2 3" xfId="34985"/>
    <cellStyle name="标题 3 2 3 9 2" xfId="34986"/>
    <cellStyle name="60% - 强调文字颜色 2 3 6 4 2 2" xfId="34987"/>
    <cellStyle name="60% - 强调文字颜色 2 3 6 4 2 2 2" xfId="34988"/>
    <cellStyle name="60% - 强调文字颜色 2 3 6 4 2 3" xfId="34989"/>
    <cellStyle name="强调文字颜色 1 2 4 14 2" xfId="34990"/>
    <cellStyle name="检查单元格 4 2" xfId="34991"/>
    <cellStyle name="60% - 强调文字颜色 2 3 6 4 3" xfId="34992"/>
    <cellStyle name="60% - 强调文字颜色 5 3 2 11 2 2 2" xfId="34993"/>
    <cellStyle name="60% - 强调文字颜色 2 3 6 5" xfId="34994"/>
    <cellStyle name="60% - 强调文字颜色 2 3 6 5 2" xfId="34995"/>
    <cellStyle name="60% - 强调文字颜色 2 3 6 5 2 2" xfId="34996"/>
    <cellStyle name="60% - 强调文字颜色 2 3 6 5 2 2 2" xfId="34997"/>
    <cellStyle name="强调文字颜色 1 2 2 19 2" xfId="34998"/>
    <cellStyle name="60% - 强调文字颜色 2 3 6 5 2 3" xfId="34999"/>
    <cellStyle name="检查单元格 5 2" xfId="35000"/>
    <cellStyle name="60% - 强调文字颜色 2 3 6 5 3" xfId="35001"/>
    <cellStyle name="60% - 强调文字颜色 2 3 6 5 3 2" xfId="35002"/>
    <cellStyle name="60% - 强调文字颜色 2 3 6 6" xfId="35003"/>
    <cellStyle name="60% - 强调文字颜色 2 3 6 6 2" xfId="35004"/>
    <cellStyle name="60% - 强调文字颜色 2 3 6 6 2 2" xfId="35005"/>
    <cellStyle name="60% - 强调文字颜色 2 3 6 6 2 3" xfId="35006"/>
    <cellStyle name="检查单元格 6 2" xfId="35007"/>
    <cellStyle name="60% - 强调文字颜色 2 3 6 6 3" xfId="35008"/>
    <cellStyle name="60% - 强调文字颜色 2 3 6 6 3 2" xfId="35009"/>
    <cellStyle name="注释 3 5 3 2" xfId="35010"/>
    <cellStyle name="60% - 强调文字颜色 2 3 6 7" xfId="35011"/>
    <cellStyle name="标题 3 2 2 12" xfId="35012"/>
    <cellStyle name="60% - 强调文字颜色 2 3 6 7 2" xfId="35013"/>
    <cellStyle name="60% - 强调文字颜色 2 3 6 7 2 2" xfId="35014"/>
    <cellStyle name="差 3 3 12" xfId="35015"/>
    <cellStyle name="标题 3 2 2 12 2" xfId="35016"/>
    <cellStyle name="60% - 强调文字颜色 2 3 6 7 2 3" xfId="35017"/>
    <cellStyle name="差 3 3 13" xfId="35018"/>
    <cellStyle name="标题 3 2 2 13" xfId="35019"/>
    <cellStyle name="检查单元格 7 2" xfId="35020"/>
    <cellStyle name="60% - 强调文字颜色 2 3 6 7 3" xfId="35021"/>
    <cellStyle name="标题 3 2 2 13 2" xfId="35022"/>
    <cellStyle name="常规 22 2 15" xfId="35023"/>
    <cellStyle name="常规 17 2 15" xfId="35024"/>
    <cellStyle name="60% - 强调文字颜色 2 3 6 7 3 2" xfId="35025"/>
    <cellStyle name="适中 3 6 6 2" xfId="35026"/>
    <cellStyle name="60% - 强调文字颜色 2 3 6 8" xfId="35027"/>
    <cellStyle name="60% - 强调文字颜色 2 3 6 9" xfId="35028"/>
    <cellStyle name="60% - 强调文字颜色 2 3 6 9 2" xfId="35029"/>
    <cellStyle name="60% - 强调文字颜色 2 3 6 9 2 2" xfId="35030"/>
    <cellStyle name="60% - 强调文字颜色 2 3 6 9 2 3" xfId="35031"/>
    <cellStyle name="检查单元格 9 2" xfId="35032"/>
    <cellStyle name="60% - 强调文字颜色 2 3 6 9 3" xfId="35033"/>
    <cellStyle name="常规 3 9 3 13 2" xfId="35034"/>
    <cellStyle name="60% - 强调文字颜色 2 3 7" xfId="35035"/>
    <cellStyle name="60% - 强调文字颜色 2 3 7 2" xfId="35036"/>
    <cellStyle name="标题 3 2 4 7" xfId="35037"/>
    <cellStyle name="强调文字颜色 4 3 2 16 2" xfId="35038"/>
    <cellStyle name="60% - 强调文字颜色 4 6 4" xfId="35039"/>
    <cellStyle name="标题 3 2 6 12" xfId="35040"/>
    <cellStyle name="60% - 强调文字颜色 2 3 7 2 2" xfId="35041"/>
    <cellStyle name="标题 3 2 4 7 2" xfId="35042"/>
    <cellStyle name="标题 3 2 6 12 2" xfId="35043"/>
    <cellStyle name="60% - 强调文字颜色 2 3 7 2 2 2" xfId="35044"/>
    <cellStyle name="标题 3 2 6 13" xfId="35045"/>
    <cellStyle name="60% - 强调文字颜色 2 3 7 2 3" xfId="35046"/>
    <cellStyle name="60% - 强调文字颜色 2 3 7 3" xfId="35047"/>
    <cellStyle name="标题 3 2 4 8" xfId="35048"/>
    <cellStyle name="标题 5 15 2" xfId="35049"/>
    <cellStyle name="标题 5 20 2" xfId="35050"/>
    <cellStyle name="60% - 强调文字颜色 2 3 7 3 2" xfId="35051"/>
    <cellStyle name="标题 3 2 4 8 2" xfId="35052"/>
    <cellStyle name="60% - 强调文字颜色 2 3 8" xfId="35053"/>
    <cellStyle name="常规 3 8 14" xfId="35054"/>
    <cellStyle name="60% - 强调文字颜色 2 3 8 2" xfId="35055"/>
    <cellStyle name="标题 3 2 5 7" xfId="35056"/>
    <cellStyle name="强调文字颜色 4 3 2 17 2" xfId="35057"/>
    <cellStyle name="60% - 强调文字颜色 4 7 4" xfId="35058"/>
    <cellStyle name="常规 3 8 20" xfId="35059"/>
    <cellStyle name="常规 3 8 15" xfId="35060"/>
    <cellStyle name="60% - 强调文字颜色 2 3 8 3" xfId="35061"/>
    <cellStyle name="标题 3 2 5 8" xfId="35062"/>
    <cellStyle name="标题 5 16 2" xfId="35063"/>
    <cellStyle name="标题 5 21 2" xfId="35064"/>
    <cellStyle name="常规 3 8 20 2" xfId="35065"/>
    <cellStyle name="常规 3 8 15 2" xfId="35066"/>
    <cellStyle name="60% - 强调文字颜色 2 3 8 3 2" xfId="35067"/>
    <cellStyle name="标题 3 2 5 8 2" xfId="35068"/>
    <cellStyle name="常规 3 8 21" xfId="35069"/>
    <cellStyle name="常规 3 8 16" xfId="35070"/>
    <cellStyle name="60% - 强调文字颜色 2 3 8 4" xfId="35071"/>
    <cellStyle name="标题 3 2 5 9" xfId="35072"/>
    <cellStyle name="60% - 强调文字颜色 2 3 9" xfId="35073"/>
    <cellStyle name="60% - 强调文字颜色 2 3 9 2" xfId="35074"/>
    <cellStyle name="标题 3 2 6 7" xfId="35075"/>
    <cellStyle name="强调文字颜色 4 3 2 18 2" xfId="35076"/>
    <cellStyle name="60% - 强调文字颜色 4 8 4" xfId="35077"/>
    <cellStyle name="60% - 强调文字颜色 2 3 9 2 2" xfId="35078"/>
    <cellStyle name="标题 3 2 6 7 2" xfId="35079"/>
    <cellStyle name="60% - 强调文字颜色 2 3 9 2 3" xfId="35080"/>
    <cellStyle name="60% - 强调文字颜色 2 3 9 3" xfId="35081"/>
    <cellStyle name="标题 3 2 6 8" xfId="35082"/>
    <cellStyle name="标题 5 17 2" xfId="35083"/>
    <cellStyle name="60% - 强调文字颜色 2 3 9 3 2" xfId="35084"/>
    <cellStyle name="60% - 强调文字颜色 5 2 4 13" xfId="35085"/>
    <cellStyle name="标题 3 2 6 8 2" xfId="35086"/>
    <cellStyle name="60% - 强调文字颜色 2 3 9 4" xfId="35087"/>
    <cellStyle name="标题 3 2 6 9" xfId="35088"/>
    <cellStyle name="60% - 强调文字颜色 2 4 10" xfId="35089"/>
    <cellStyle name="60% - 强调文字颜色 2 4 10 2" xfId="35090"/>
    <cellStyle name="60% - 强调文字颜色 2 4 10 2 2" xfId="35091"/>
    <cellStyle name="60% - 强调文字颜色 2 4 10 2 2 2" xfId="35092"/>
    <cellStyle name="标题 1 15 4" xfId="35093"/>
    <cellStyle name="60% - 强调文字颜色 2 4 11" xfId="35094"/>
    <cellStyle name="60% - 强调文字颜色 2 4 11 2" xfId="35095"/>
    <cellStyle name="60% - 强调文字颜色 2 4 11 2 2" xfId="35096"/>
    <cellStyle name="60% - 强调文字颜色 2 4 11 2 3" xfId="35097"/>
    <cellStyle name="60% - 强调文字颜色 2 4 12" xfId="35098"/>
    <cellStyle name="60% - 强调文字颜色 5 3 12" xfId="35099"/>
    <cellStyle name="强调文字颜色 5 19" xfId="35100"/>
    <cellStyle name="60% - 强调文字颜色 2 4 12 2" xfId="35101"/>
    <cellStyle name="60% - 强调文字颜色 5 3 12 2" xfId="35102"/>
    <cellStyle name="强调文字颜色 5 19 2" xfId="35103"/>
    <cellStyle name="60% - 强调文字颜色 2 4 12 2 2" xfId="35104"/>
    <cellStyle name="常规 3 16 3 12" xfId="35105"/>
    <cellStyle name="60% - 强调文字颜色 5 3 12 2 2" xfId="35106"/>
    <cellStyle name="60% - 强调文字颜色 2 4 12 2 2 2" xfId="35107"/>
    <cellStyle name="60% - 强调文字颜色 5 3 12 3" xfId="35108"/>
    <cellStyle name="60% - 强调文字颜色 2 4 12 2 3" xfId="35109"/>
    <cellStyle name="60% - 强调文字颜色 2 4 13" xfId="35110"/>
    <cellStyle name="常规 2 3 3 12" xfId="35111"/>
    <cellStyle name="60% - 强调文字颜色 2 4 13 2 2" xfId="35112"/>
    <cellStyle name="常规 2 3 3 13" xfId="35113"/>
    <cellStyle name="60% - 强调文字颜色 2 4 13 2 3" xfId="35114"/>
    <cellStyle name="60% - 强调文字颜色 3 3 2 13 3" xfId="35115"/>
    <cellStyle name="60% - 强调文字颜色 6 3 11" xfId="35116"/>
    <cellStyle name="60% - 强调文字颜色 2 4 14 2 2" xfId="35117"/>
    <cellStyle name="60% - 强调文字颜色 3 3 2 13 4" xfId="35118"/>
    <cellStyle name="60% - 强调文字颜色 6 3 12" xfId="35119"/>
    <cellStyle name="60% - 强调文字颜色 2 4 14 2 3" xfId="35120"/>
    <cellStyle name="60% - 强调文字颜色 2 4 15 2" xfId="35121"/>
    <cellStyle name="60% - 强调文字颜色 2 4 20 2" xfId="35122"/>
    <cellStyle name="60% - 强调文字颜色 2 4 15 2 2" xfId="35123"/>
    <cellStyle name="60% - 强调文字颜色 2 4 15 2 3" xfId="35124"/>
    <cellStyle name="60% - 强调文字颜色 5 4 12 2" xfId="35125"/>
    <cellStyle name="强调文字颜色 6 19 2" xfId="35126"/>
    <cellStyle name="强调文字颜色 2 3 2 3" xfId="35127"/>
    <cellStyle name="60% - 强调文字颜色 2 4 17 2 2" xfId="35128"/>
    <cellStyle name="60% - 强调文字颜色 5 4 12 3" xfId="35129"/>
    <cellStyle name="强调文字颜色 2 3 2 4" xfId="35130"/>
    <cellStyle name="60% - 强调文字颜色 2 4 17 2 3" xfId="35131"/>
    <cellStyle name="标题 1 3 3 11 2 2 2" xfId="35132"/>
    <cellStyle name="60% - 强调文字颜色 2 4 18 2" xfId="35133"/>
    <cellStyle name="常规 2 4 3 12" xfId="35134"/>
    <cellStyle name="60% - 强调文字颜色 2 4 18 2 2" xfId="35135"/>
    <cellStyle name="常规 2 4 3 13" xfId="35136"/>
    <cellStyle name="60% - 强调文字颜色 2 4 18 2 3" xfId="35137"/>
    <cellStyle name="标题 1 3 3 11 2 3" xfId="35138"/>
    <cellStyle name="60% - 强调文字颜色 2 4 19" xfId="35139"/>
    <cellStyle name="常规 2 10 6 15" xfId="35140"/>
    <cellStyle name="60% - 强调文字颜色 2 4 19 2" xfId="35141"/>
    <cellStyle name="60% - 强调文字颜色 3 3 3 13 3" xfId="35142"/>
    <cellStyle name="60% - 强调文字颜色 2 4 19 2 2" xfId="35143"/>
    <cellStyle name="60% - 强调文字颜色 2 4 19 3" xfId="35144"/>
    <cellStyle name="60% - 强调文字颜色 6 3 3 14 2" xfId="35145"/>
    <cellStyle name="60% - 强调文字颜色 2 4 2 2 2" xfId="35146"/>
    <cellStyle name="标题 1 2 6 13 3 2" xfId="35147"/>
    <cellStyle name="60% - 强调文字颜色 2 4 2 2 2 2" xfId="35148"/>
    <cellStyle name="60% - 强调文字颜色 4 3 2 9 4" xfId="35149"/>
    <cellStyle name="60% - 强调文字颜色 2 4 2 2 3" xfId="35150"/>
    <cellStyle name="强调文字颜色 2 3 2 8 2" xfId="35151"/>
    <cellStyle name="60% - 强调文字颜色 2 4 3" xfId="35152"/>
    <cellStyle name="60% - 强调文字颜色 2 4 3 2 2" xfId="35153"/>
    <cellStyle name="标题 1 2 6 14 3 2" xfId="35154"/>
    <cellStyle name="60% - 强调文字颜色 5 2 4 2" xfId="35155"/>
    <cellStyle name="60% - 强调文字颜色 5 2 4 2 2" xfId="35156"/>
    <cellStyle name="60% - 强调文字颜色 2 4 3 2 2 2" xfId="35157"/>
    <cellStyle name="链接单元格 3 2 10 2" xfId="35158"/>
    <cellStyle name="60% - 强调文字颜色 5 2 4 3" xfId="35159"/>
    <cellStyle name="60% - 强调文字颜色 2 4 3 2 3" xfId="35160"/>
    <cellStyle name="60% - 强调文字颜色 5 2 5 2" xfId="35161"/>
    <cellStyle name="60% - 强调文字颜色 2 4 3 3 2" xfId="35162"/>
    <cellStyle name="60% - 强调文字颜色 5 2 6" xfId="35163"/>
    <cellStyle name="60% - 强调文字颜色 2 4 3 4" xfId="35164"/>
    <cellStyle name="常规 5 8 3 9 2" xfId="35165"/>
    <cellStyle name="60% - 强调文字颜色 2 4 4" xfId="35166"/>
    <cellStyle name="常规 3 16 3 4" xfId="35167"/>
    <cellStyle name="60% - 强调文字颜色 5 3 4 2 2" xfId="35168"/>
    <cellStyle name="60% - 强调文字颜色 2 4 4 2 2 2" xfId="35169"/>
    <cellStyle name="60% - 强调文字颜色 5 3 5" xfId="35170"/>
    <cellStyle name="60% - 强调文字颜色 2 4 4 3" xfId="35171"/>
    <cellStyle name="60% - 强调文字颜色 5 3 6" xfId="35172"/>
    <cellStyle name="60% - 强调文字颜色 2 4 4 4" xfId="35173"/>
    <cellStyle name="60% - 强调文字颜色 2 4 5" xfId="35174"/>
    <cellStyle name="60% - 强调文字颜色 2 4 5 2" xfId="35175"/>
    <cellStyle name="标题 3 3 2 7" xfId="35176"/>
    <cellStyle name="常规 5 8 6 9 2" xfId="35177"/>
    <cellStyle name="60% - 强调文字颜色 5 4 4" xfId="35178"/>
    <cellStyle name="60% - 强调文字颜色 2 4 5 2 2" xfId="35179"/>
    <cellStyle name="标题 3 3 2 7 2" xfId="35180"/>
    <cellStyle name="60% - 强调文字颜色 5 4 4 2" xfId="35181"/>
    <cellStyle name="60% - 强调文字颜色 5 4 4 2 2" xfId="35182"/>
    <cellStyle name="60% - 强调文字颜色 2 4 5 2 2 2" xfId="35183"/>
    <cellStyle name="60% - 强调文字颜色 5 4 4 3" xfId="35184"/>
    <cellStyle name="60% - 强调文字颜色 2 4 5 2 3" xfId="35185"/>
    <cellStyle name="60% - 强调文字颜色 2 4 5 3" xfId="35186"/>
    <cellStyle name="标题 3 3 2 8" xfId="35187"/>
    <cellStyle name="60% - 强调文字颜色 5 4 5" xfId="35188"/>
    <cellStyle name="60% - 强调文字颜色 2 4 5 3 2" xfId="35189"/>
    <cellStyle name="标题 3 3 2 8 2" xfId="35190"/>
    <cellStyle name="60% - 强调文字颜色 5 4 5 2" xfId="35191"/>
    <cellStyle name="60% - 强调文字颜色 2 4 5 4" xfId="35192"/>
    <cellStyle name="标题 3 3 2 9" xfId="35193"/>
    <cellStyle name="60% - 强调文字颜色 4 2 2 12 2 2" xfId="35194"/>
    <cellStyle name="60% - 强调文字颜色 5 4 6" xfId="35195"/>
    <cellStyle name="60% - 强调文字颜色 2 4 6" xfId="35196"/>
    <cellStyle name="60% - 强调文字颜色 2 4 6 2" xfId="35197"/>
    <cellStyle name="标题 3 3 3 7" xfId="35198"/>
    <cellStyle name="60% - 强调文字颜色 5 2 4 6 2 3" xfId="35199"/>
    <cellStyle name="60% - 强调文字颜色 5 5 4" xfId="35200"/>
    <cellStyle name="60% - 强调文字颜色 2 4 6 2 2" xfId="35201"/>
    <cellStyle name="标题 3 3 3 7 2" xfId="35202"/>
    <cellStyle name="60% - 强调文字颜色 2 4 6 2 2 2" xfId="35203"/>
    <cellStyle name="60% - 强调文字颜色 2 4 6 2 3" xfId="35204"/>
    <cellStyle name="60% - 强调文字颜色 2 4 6 3" xfId="35205"/>
    <cellStyle name="标题 3 3 3 8" xfId="35206"/>
    <cellStyle name="60% - 强调文字颜色 2 4 6 3 2" xfId="35207"/>
    <cellStyle name="标题 3 3 3 8 2" xfId="35208"/>
    <cellStyle name="60% - 强调文字颜色 2 4 6 4" xfId="35209"/>
    <cellStyle name="标题 3 3 3 9" xfId="35210"/>
    <cellStyle name="60% - 强调文字颜色 4 2 2 12 3 2" xfId="35211"/>
    <cellStyle name="常规 3 9 3 14 2" xfId="35212"/>
    <cellStyle name="60% - 强调文字颜色 2 4 7" xfId="35213"/>
    <cellStyle name="60% - 强调文字颜色 2 4 7 2" xfId="35214"/>
    <cellStyle name="标题 3 3 4 7" xfId="35215"/>
    <cellStyle name="60% - 强调文字颜色 5 6 4" xfId="35216"/>
    <cellStyle name="60% - 强调文字颜色 2 4 7 2 2" xfId="35217"/>
    <cellStyle name="标题 3 3 4 7 2" xfId="35218"/>
    <cellStyle name="60% - 强调文字颜色 2 4 7 2 2 2" xfId="35219"/>
    <cellStyle name="标题 1 2 3 3 4" xfId="35220"/>
    <cellStyle name="60% - 强调文字颜色 2 4 7 2 3" xfId="35221"/>
    <cellStyle name="60% - 强调文字颜色 2 4 7 3" xfId="35222"/>
    <cellStyle name="标题 3 3 4 8" xfId="35223"/>
    <cellStyle name="60% - 强调文字颜色 2 4 7 3 2" xfId="35224"/>
    <cellStyle name="标题 3 3 4 8 2" xfId="35225"/>
    <cellStyle name="常规 5 10 2 10 2" xfId="35226"/>
    <cellStyle name="60% - 强调文字颜色 2 4 8" xfId="35227"/>
    <cellStyle name="60% - 强调文字颜色 2 4 8 2" xfId="35228"/>
    <cellStyle name="标题 3 3 5 7" xfId="35229"/>
    <cellStyle name="60% - 强调文字颜色 5 7 4" xfId="35230"/>
    <cellStyle name="60% - 强调文字颜色 2 4 8 2 2" xfId="35231"/>
    <cellStyle name="标题 3 3 5 7 2" xfId="35232"/>
    <cellStyle name="60% - 强调文字颜色 2 4 8 2 2 2" xfId="35233"/>
    <cellStyle name="标题 1 3 3 3 4" xfId="35234"/>
    <cellStyle name="60% - 强调文字颜色 2 4 8 2 3" xfId="35235"/>
    <cellStyle name="60% - 强调文字颜色 2 4 8 3" xfId="35236"/>
    <cellStyle name="标题 3 3 5 8" xfId="35237"/>
    <cellStyle name="60% - 强调文字颜色 2 4 8 3 2" xfId="35238"/>
    <cellStyle name="标题 3 3 5 8 2" xfId="35239"/>
    <cellStyle name="60% - 强调文字颜色 2 4 8 4" xfId="35240"/>
    <cellStyle name="标题 3 3 5 9" xfId="35241"/>
    <cellStyle name="60% - 强调文字颜色 2 4 9" xfId="35242"/>
    <cellStyle name="60% - 强调文字颜色 2 4 9 2" xfId="35243"/>
    <cellStyle name="标题 3 3 6 7" xfId="35244"/>
    <cellStyle name="60% - 强调文字颜色 5 8 4" xfId="35245"/>
    <cellStyle name="60% - 强调文字颜色 2 4 9 2 2 2" xfId="35246"/>
    <cellStyle name="60% - 强调文字颜色 2 4 9 3" xfId="35247"/>
    <cellStyle name="标题 3 3 6 8" xfId="35248"/>
    <cellStyle name="60% - 强调文字颜色 2 4 9 4" xfId="35249"/>
    <cellStyle name="标题 3 3 6 9" xfId="35250"/>
    <cellStyle name="60% - 强调文字颜色 2 5 2 2 2" xfId="35251"/>
    <cellStyle name="强调文字颜色 2 3 2 9 2" xfId="35252"/>
    <cellStyle name="60% - 强调文字颜色 2 5 3" xfId="35253"/>
    <cellStyle name="60% - 强调文字颜色 5 2 4 3 2 2" xfId="35254"/>
    <cellStyle name="60% - 强调文字颜色 2 5 4" xfId="35255"/>
    <cellStyle name="60% - 强调文字颜色 5 2 4 3 2 3" xfId="35256"/>
    <cellStyle name="60% - 强调文字颜色 2 6" xfId="35257"/>
    <cellStyle name="60% - 强调文字颜色 2 6 3" xfId="35258"/>
    <cellStyle name="60% - 强调文字颜色 5 2 4 3 3 2" xfId="35259"/>
    <cellStyle name="60% - 强调文字颜色 2 6 4" xfId="35260"/>
    <cellStyle name="60% - 强调文字颜色 2 7" xfId="35261"/>
    <cellStyle name="60% - 强调文字颜色 2 7 3" xfId="35262"/>
    <cellStyle name="60% - 强调文字颜色 2 7 4" xfId="35263"/>
    <cellStyle name="60% - 强调文字颜色 3 3 2 7 2 2 2" xfId="35264"/>
    <cellStyle name="60% - 强调文字颜色 2 8" xfId="35265"/>
    <cellStyle name="60% - 强调文字颜色 2 8 3" xfId="35266"/>
    <cellStyle name="60% - 强调文字颜色 2 8 3 2" xfId="35267"/>
    <cellStyle name="60% - 强调文字颜色 2 8 4" xfId="35268"/>
    <cellStyle name="60% - 强调文字颜色 2 9" xfId="35269"/>
    <cellStyle name="60% - 强调文字颜色 4 2 3 6 2 2" xfId="35270"/>
    <cellStyle name="60% - 强调文字颜色 2 9 3 2" xfId="35271"/>
    <cellStyle name="60% - 强调文字颜色 3 10" xfId="35272"/>
    <cellStyle name="60% - 强调文字颜色 3 10 2" xfId="35273"/>
    <cellStyle name="60% - 强调文字颜色 3 10 2 2" xfId="35274"/>
    <cellStyle name="标题 1 4 13 2" xfId="35275"/>
    <cellStyle name="常规 4 5 3 2" xfId="35276"/>
    <cellStyle name="60% - 强调文字颜色 3 10 2 3" xfId="35277"/>
    <cellStyle name="常规 2 31 2" xfId="35278"/>
    <cellStyle name="常规 2 26 2" xfId="35279"/>
    <cellStyle name="60% - 强调文字颜色 3 10 3" xfId="35280"/>
    <cellStyle name="60% - 强调文字颜色 3 10 3 2" xfId="35281"/>
    <cellStyle name="常规 6 5 5 10" xfId="35282"/>
    <cellStyle name="常规 10 3 3 2" xfId="35283"/>
    <cellStyle name="60% - 强调文字颜色 3 10 4" xfId="35284"/>
    <cellStyle name="60% - 强调文字颜色 3 11" xfId="35285"/>
    <cellStyle name="60% - 强调文字颜色 3 11 2" xfId="35286"/>
    <cellStyle name="60% - 强调文字颜色 3 11 2 2" xfId="35287"/>
    <cellStyle name="60% - 强调文字颜色 3 11 2 2 2" xfId="35288"/>
    <cellStyle name="60% - 强调文字颜色 3 11 2 3" xfId="35289"/>
    <cellStyle name="常规 2 32 2" xfId="35290"/>
    <cellStyle name="常规 2 27 2" xfId="35291"/>
    <cellStyle name="60% - 强调文字颜色 3 11 3" xfId="35292"/>
    <cellStyle name="60% - 强调文字颜色 3 11 3 2" xfId="35293"/>
    <cellStyle name="常规 10 3 4 2" xfId="35294"/>
    <cellStyle name="60% - 强调文字颜色 3 11 4" xfId="35295"/>
    <cellStyle name="常规 3 2 6 13 2" xfId="35296"/>
    <cellStyle name="60% - 强调文字颜色 3 12 2 2 2" xfId="35297"/>
    <cellStyle name="常规 3 2 6 14" xfId="35298"/>
    <cellStyle name="60% - 强调文字颜色 3 12 2 3" xfId="35299"/>
    <cellStyle name="计算 3 14" xfId="35300"/>
    <cellStyle name="60% - 强调文字颜色 3 12 3 2" xfId="35301"/>
    <cellStyle name="常规 10 3 5 2" xfId="35302"/>
    <cellStyle name="60% - 强调文字颜色 3 12 4" xfId="35303"/>
    <cellStyle name="60% - 强调文字颜色 3 13 2 2" xfId="35304"/>
    <cellStyle name="标题 4 3 13 2" xfId="35305"/>
    <cellStyle name="60% - 强调文字颜色 3 13 2 2 2" xfId="35306"/>
    <cellStyle name="60% - 强调文字颜色 3 13 2 3" xfId="35307"/>
    <cellStyle name="常规 2 34 2" xfId="35308"/>
    <cellStyle name="常规 2 29 2" xfId="35309"/>
    <cellStyle name="60% - 强调文字颜色 3 13 3" xfId="35310"/>
    <cellStyle name="标题 4 3 14" xfId="35311"/>
    <cellStyle name="60% - 强调文字颜色 3 13 3 2" xfId="35312"/>
    <cellStyle name="标题 4 3 14 2" xfId="35313"/>
    <cellStyle name="常规 10 3 6 2" xfId="35314"/>
    <cellStyle name="60% - 强调文字颜色 3 13 4" xfId="35315"/>
    <cellStyle name="标题 1 2 6 2 2 2 2" xfId="35316"/>
    <cellStyle name="标题 4 3 15" xfId="35317"/>
    <cellStyle name="标题 4 3 20" xfId="35318"/>
    <cellStyle name="60% - 强调文字颜色 3 14 2 2" xfId="35319"/>
    <cellStyle name="60% - 强调文字颜色 3 14 2 2 2" xfId="35320"/>
    <cellStyle name="常规 4 9 3 2" xfId="35321"/>
    <cellStyle name="60% - 强调文字颜色 3 14 2 3" xfId="35322"/>
    <cellStyle name="常规 2 40 2" xfId="35323"/>
    <cellStyle name="常规 2 35 2" xfId="35324"/>
    <cellStyle name="60% - 强调文字颜色 3 14 3" xfId="35325"/>
    <cellStyle name="60% - 强调文字颜色 3 14 3 2" xfId="35326"/>
    <cellStyle name="常规 10 3 7 2" xfId="35327"/>
    <cellStyle name="60% - 强调文字颜色 3 14 4" xfId="35328"/>
    <cellStyle name="60% - 强调文字颜色 3 15 2" xfId="35329"/>
    <cellStyle name="60% - 强调文字颜色 3 15 2 2" xfId="35330"/>
    <cellStyle name="60% - 强调文字颜色 3 15 2 2 2" xfId="35331"/>
    <cellStyle name="60% - 强调文字颜色 3 15 2 3" xfId="35332"/>
    <cellStyle name="常规 2 41 2" xfId="35333"/>
    <cellStyle name="常规 2 36 2" xfId="35334"/>
    <cellStyle name="60% - 强调文字颜色 3 15 3" xfId="35335"/>
    <cellStyle name="60% - 强调文字颜色 3 15 3 2" xfId="35336"/>
    <cellStyle name="常规 6 5 6 10" xfId="35337"/>
    <cellStyle name="常规 10 3 8 2" xfId="35338"/>
    <cellStyle name="60% - 强调文字颜色 3 15 4" xfId="35339"/>
    <cellStyle name="60% - 强调文字颜色 3 16" xfId="35340"/>
    <cellStyle name="60% - 强调文字颜色 3 16 2" xfId="35341"/>
    <cellStyle name="60% - 强调文字颜色 3 16 2 2" xfId="35342"/>
    <cellStyle name="60% - 强调文字颜色 3 16 2 2 2" xfId="35343"/>
    <cellStyle name="60% - 强调文字颜色 3 16 2 3" xfId="35344"/>
    <cellStyle name="常规 2 42 2" xfId="35345"/>
    <cellStyle name="常规 2 37 2" xfId="35346"/>
    <cellStyle name="60% - 强调文字颜色 3 16 3" xfId="35347"/>
    <cellStyle name="60% - 强调文字颜色 3 16 3 2" xfId="35348"/>
    <cellStyle name="常规 10 3 9 2" xfId="35349"/>
    <cellStyle name="60% - 强调文字颜色 3 16 4" xfId="35350"/>
    <cellStyle name="强调文字颜色 2 2 4 14 2" xfId="35351"/>
    <cellStyle name="60% - 强调文字颜色 3 17" xfId="35352"/>
    <cellStyle name="60% - 强调文字颜色 5 3 3 11 2 2 2" xfId="35353"/>
    <cellStyle name="60% - 强调文字颜色 3 17 2" xfId="35354"/>
    <cellStyle name="常规 3 3 6 13" xfId="35355"/>
    <cellStyle name="60% - 强调文字颜色 3 17 2 2" xfId="35356"/>
    <cellStyle name="常规 3 3 6 14" xfId="35357"/>
    <cellStyle name="60% - 强调文字颜色 3 17 2 3" xfId="35358"/>
    <cellStyle name="常规 2 43 2" xfId="35359"/>
    <cellStyle name="常规 2 38 2" xfId="35360"/>
    <cellStyle name="60% - 强调文字颜色 3 17 3" xfId="35361"/>
    <cellStyle name="60% - 强调文字颜色 3 17 3 2" xfId="35362"/>
    <cellStyle name="60% - 强调文字颜色 3 4 16 2 2 2" xfId="35363"/>
    <cellStyle name="60% - 强调文字颜色 3 18" xfId="35364"/>
    <cellStyle name="60% - 强调文字颜色 3 19" xfId="35365"/>
    <cellStyle name="适中 3 3 4 2" xfId="35366"/>
    <cellStyle name="60% - 强调文字颜色 3 2 10 2 2" xfId="35367"/>
    <cellStyle name="60% - 强调文字颜色 3 2 10 2 2 2" xfId="35368"/>
    <cellStyle name="60% - 强调文字颜色 3 2 10 2 3" xfId="35369"/>
    <cellStyle name="常规 6 30 2" xfId="35370"/>
    <cellStyle name="常规 6 25 2" xfId="35371"/>
    <cellStyle name="标题 1 3 16 3 2" xfId="35372"/>
    <cellStyle name="适中 3 3 6" xfId="35373"/>
    <cellStyle name="常规 2 16 4 4 2" xfId="35374"/>
    <cellStyle name="60% - 强调文字颜色 3 2 10 4" xfId="35375"/>
    <cellStyle name="适中 3 4 4" xfId="35376"/>
    <cellStyle name="60% - 强调文字颜色 3 2 11 2" xfId="35377"/>
    <cellStyle name="适中 3 4 4 2" xfId="35378"/>
    <cellStyle name="强调文字颜色 4 3 2 19" xfId="35379"/>
    <cellStyle name="60% - 强调文字颜色 3 2 11 2 2" xfId="35380"/>
    <cellStyle name="适中 3 4 5" xfId="35381"/>
    <cellStyle name="60% - 强调文字颜色 3 2 11 3" xfId="35382"/>
    <cellStyle name="常规 11 12 2" xfId="35383"/>
    <cellStyle name="适中 3 4 5 2" xfId="35384"/>
    <cellStyle name="60% - 强调文字颜色 3 2 11 3 2" xfId="35385"/>
    <cellStyle name="适中 3 4 6" xfId="35386"/>
    <cellStyle name="常规 2 16 4 5 2" xfId="35387"/>
    <cellStyle name="60% - 强调文字颜色 3 2 11 4" xfId="35388"/>
    <cellStyle name="60% - 强调文字颜色 3 2 12" xfId="35389"/>
    <cellStyle name="适中 3 5 4" xfId="35390"/>
    <cellStyle name="60% - 强调文字颜色 3 2 12 2" xfId="35391"/>
    <cellStyle name="适中 3 5 5" xfId="35392"/>
    <cellStyle name="60% - 强调文字颜色 3 2 12 3" xfId="35393"/>
    <cellStyle name="常规 11 13 2" xfId="35394"/>
    <cellStyle name="适中 3 5 6" xfId="35395"/>
    <cellStyle name="常规 2 16 4 6 2" xfId="35396"/>
    <cellStyle name="60% - 强调文字颜色 3 2 12 4" xfId="35397"/>
    <cellStyle name="适中 3 6 6" xfId="35398"/>
    <cellStyle name="常规 2 16 4 7 2" xfId="35399"/>
    <cellStyle name="60% - 强调文字颜色 3 2 13 4" xfId="35400"/>
    <cellStyle name="60% - 强调文字颜色 3 2 14 2" xfId="35401"/>
    <cellStyle name="60% - 强调文字颜色 3 2 14 2 2" xfId="35402"/>
    <cellStyle name="常规 2 3 4 4" xfId="35403"/>
    <cellStyle name="60% - 强调文字颜色 3 2 14 2 2 2" xfId="35404"/>
    <cellStyle name="60% - 强调文字颜色 3 2 14 3" xfId="35405"/>
    <cellStyle name="常规 11 15 2" xfId="35406"/>
    <cellStyle name="60% - 强调文字颜色 3 2 14 3 2" xfId="35407"/>
    <cellStyle name="常规 2 16 4 8 2" xfId="35408"/>
    <cellStyle name="60% - 强调文字颜色 3 2 14 4" xfId="35409"/>
    <cellStyle name="60% - 强调文字颜色 3 2 15" xfId="35410"/>
    <cellStyle name="60% - 强调文字颜色 3 2 20" xfId="35411"/>
    <cellStyle name="60% - 强调文字颜色 3 2 15 2" xfId="35412"/>
    <cellStyle name="60% - 强调文字颜色 3 2 20 2" xfId="35413"/>
    <cellStyle name="60% - 强调文字颜色 3 2 15 2 2" xfId="35414"/>
    <cellStyle name="60% - 强调文字颜色 3 2 20 2 2" xfId="35415"/>
    <cellStyle name="常规 3 3 4 4" xfId="35416"/>
    <cellStyle name="60% - 强调文字颜色 3 2 15 2 2 2" xfId="35417"/>
    <cellStyle name="60% - 强调文字颜色 3 2 15 3" xfId="35418"/>
    <cellStyle name="60% - 强调文字颜色 3 2 20 3" xfId="35419"/>
    <cellStyle name="常规 11 16 2" xfId="35420"/>
    <cellStyle name="60% - 强调文字颜色 3 2 15 3 2" xfId="35421"/>
    <cellStyle name="常规 2 16 4 9 2" xfId="35422"/>
    <cellStyle name="60% - 强调文字颜色 3 2 15 4" xfId="35423"/>
    <cellStyle name="常规 3 17 5 12 2" xfId="35424"/>
    <cellStyle name="常规 3 14 2 5 2" xfId="35425"/>
    <cellStyle name="60% - 强调文字颜色 3 2 16" xfId="35426"/>
    <cellStyle name="60% - 强调文字颜色 3 2 21" xfId="35427"/>
    <cellStyle name="60% - 强调文字颜色 5 3 5 12 2 2" xfId="35428"/>
    <cellStyle name="60% - 强调文字颜色 3 2 16 2" xfId="35429"/>
    <cellStyle name="60% - 强调文字颜色 3 2 21 2" xfId="35430"/>
    <cellStyle name="60% - 强调文字颜色 5 3 5 12 2 2 2" xfId="35431"/>
    <cellStyle name="60% - 强调文字颜色 3 2 16 2 2" xfId="35432"/>
    <cellStyle name="60% - 强调文字颜色 5 2 6 12" xfId="35433"/>
    <cellStyle name="60% - 强调文字颜色 3 2 16 3" xfId="35434"/>
    <cellStyle name="常规 11 17 2" xfId="35435"/>
    <cellStyle name="60% - 强调文字颜色 3 2 16 3 2" xfId="35436"/>
    <cellStyle name="60% - 强调文字颜色 3 2 16 4" xfId="35437"/>
    <cellStyle name="60% - 强调文字颜色 3 2 17 2 2" xfId="35438"/>
    <cellStyle name="60% - 强调文字颜色 3 2 17 3 2" xfId="35439"/>
    <cellStyle name="60% - 强调文字颜色 3 2 18 2" xfId="35440"/>
    <cellStyle name="60% - 强调文字颜色 3 2 23 2" xfId="35441"/>
    <cellStyle name="60% - 强调文字颜色 3 2 18 2 2" xfId="35442"/>
    <cellStyle name="60% - 强调文字颜色 3 2 18 3" xfId="35443"/>
    <cellStyle name="常规 11 19 2" xfId="35444"/>
    <cellStyle name="60% - 强调文字颜色 3 2 18 3 2" xfId="35445"/>
    <cellStyle name="60% - 强调文字颜色 3 2 18 4" xfId="35446"/>
    <cellStyle name="60% - 强调文字颜色 3 2 19 2" xfId="35447"/>
    <cellStyle name="60% - 强调文字颜色 3 2 19 2 2" xfId="35448"/>
    <cellStyle name="60% - 强调文字颜色 3 2 19 3" xfId="35449"/>
    <cellStyle name="60% - 强调文字颜色 3 2 19 3 2" xfId="35450"/>
    <cellStyle name="60% - 强调文字颜色 3 2 19 4" xfId="35451"/>
    <cellStyle name="60% - 强调文字颜色 3 2 2" xfId="35452"/>
    <cellStyle name="60% - 强调文字颜色 3 2 2 16 2 3" xfId="35453"/>
    <cellStyle name="60% - 强调文字颜色 3 2 2 10" xfId="35454"/>
    <cellStyle name="60% - 强调文字颜色 3 2 2 10 2" xfId="35455"/>
    <cellStyle name="60% - 强调文字颜色 3 2 2 10 2 2" xfId="35456"/>
    <cellStyle name="60% - 强调文字颜色 3 2 2 10 2 2 2" xfId="35457"/>
    <cellStyle name="常规 5 3 4 6" xfId="35458"/>
    <cellStyle name="60% - 强调文字颜色 5 2 5 7 2 2 2" xfId="35459"/>
    <cellStyle name="60% - 强调文字颜色 3 2 2 10 2 3" xfId="35460"/>
    <cellStyle name="常规 3 25 8 2" xfId="35461"/>
    <cellStyle name="60% - 强调文字颜色 3 2 2 10 3" xfId="35462"/>
    <cellStyle name="60% - 强调文字颜色 3 2 2 10 3 2" xfId="35463"/>
    <cellStyle name="60% - 强调文字颜色 3 2 2 10 4" xfId="35464"/>
    <cellStyle name="60% - 强调文字颜色 3 2 2 11 2 3" xfId="35465"/>
    <cellStyle name="60% - 强调文字颜色 3 2 2 11 3 2" xfId="35466"/>
    <cellStyle name="60% - 强调文字颜色 3 2 2 12 2 2" xfId="35467"/>
    <cellStyle name="常规 2 9 2 8" xfId="35468"/>
    <cellStyle name="60% - 强调文字颜色 3 2 2 12 2 2 2" xfId="35469"/>
    <cellStyle name="60% - 强调文字颜色 3 2 2 12 2 3" xfId="35470"/>
    <cellStyle name="60% - 强调文字颜色 3 2 2 12 3" xfId="35471"/>
    <cellStyle name="60% - 强调文字颜色 3 2 2 12 3 2" xfId="35472"/>
    <cellStyle name="60% - 强调文字颜色 3 2 2 12 4" xfId="35473"/>
    <cellStyle name="60% - 强调文字颜色 3 2 2 13 2" xfId="35474"/>
    <cellStyle name="60% - 强调文字颜色 3 2 2 13 2 2" xfId="35475"/>
    <cellStyle name="常规 3 9 2 8" xfId="35476"/>
    <cellStyle name="60% - 强调文字颜色 3 2 2 13 2 2 2" xfId="35477"/>
    <cellStyle name="60% - 强调文字颜色 3 2 2 14" xfId="35478"/>
    <cellStyle name="常规 6 4 12 2" xfId="35479"/>
    <cellStyle name="差 4 10" xfId="35480"/>
    <cellStyle name="60% - 强调文字颜色 3 2 2 14 2" xfId="35481"/>
    <cellStyle name="差 4 12" xfId="35482"/>
    <cellStyle name="强调文字颜色 1 2 2 10 2" xfId="35483"/>
    <cellStyle name="60% - 强调文字颜色 3 2 2 14 4" xfId="35484"/>
    <cellStyle name="60% - 强调文字颜色 3 2 2 15" xfId="35485"/>
    <cellStyle name="60% - 强调文字颜色 3 2 2 20" xfId="35486"/>
    <cellStyle name="60% - 强调文字颜色 3 2 2 15 2" xfId="35487"/>
    <cellStyle name="60% - 强调文字颜色 3 2 2 20 2" xfId="35488"/>
    <cellStyle name="60% - 强调文字颜色 3 2 2 15 2 2" xfId="35489"/>
    <cellStyle name="常规 5 9 2 8" xfId="35490"/>
    <cellStyle name="60% - 强调文字颜色 3 2 2 15 2 2 2" xfId="35491"/>
    <cellStyle name="60% - 强调文字颜色 3 2 2 15 3" xfId="35492"/>
    <cellStyle name="60% - 强调文字颜色 3 2 2 15 3 2" xfId="35493"/>
    <cellStyle name="60% - 强调文字颜色 3 2 2 16 2" xfId="35494"/>
    <cellStyle name="60% - 强调文字颜色 3 2 2 16 2 2" xfId="35495"/>
    <cellStyle name="60% - 强调文字颜色 3 2 2 16 3" xfId="35496"/>
    <cellStyle name="60% - 强调文字颜色 3 2 2 16 3 2" xfId="35497"/>
    <cellStyle name="强调文字颜色 1 2 2 12 2" xfId="35498"/>
    <cellStyle name="60% - 强调文字颜色 3 2 2 16 4" xfId="35499"/>
    <cellStyle name="60% - 强调文字颜色 3 2 2 17 2" xfId="35500"/>
    <cellStyle name="60% - 强调文字颜色 3 2 2 17 2 2" xfId="35501"/>
    <cellStyle name="60% - 强调文字颜色 3 2 2 17 2 2 2" xfId="35502"/>
    <cellStyle name="60% - 强调文字颜色 3 2 2 17 3" xfId="35503"/>
    <cellStyle name="60% - 强调文字颜色 3 2 2 17 3 2" xfId="35504"/>
    <cellStyle name="常规 5 19 6 10 2" xfId="35505"/>
    <cellStyle name="标题 2 12 2 2" xfId="35506"/>
    <cellStyle name="强调文字颜色 1 2 2 13 2" xfId="35507"/>
    <cellStyle name="60% - 强调文字颜色 3 2 2 17 4" xfId="35508"/>
    <cellStyle name="60% - 强调文字颜色 3 2 2 18 2" xfId="35509"/>
    <cellStyle name="60% - 强调文字颜色 3 2 5 10 2 3" xfId="35510"/>
    <cellStyle name="60% - 强调文字颜色 3 2 2 18 2 2" xfId="35511"/>
    <cellStyle name="60% - 强调文字颜色 3 2 2 18 2 2 2" xfId="35512"/>
    <cellStyle name="60% - 强调文字颜色 3 2 2 18 3" xfId="35513"/>
    <cellStyle name="60% - 强调文字颜色 3 2 2 18 3 2" xfId="35514"/>
    <cellStyle name="常规 5 19 6 11 2" xfId="35515"/>
    <cellStyle name="标题 2 12 3 2" xfId="35516"/>
    <cellStyle name="强调文字颜色 1 2 2 14 2" xfId="35517"/>
    <cellStyle name="60% - 强调文字颜色 3 2 2 18 4" xfId="35518"/>
    <cellStyle name="60% - 强调文字颜色 3 2 2 19" xfId="35519"/>
    <cellStyle name="60% - 强调文字颜色 3 2 2 19 2" xfId="35520"/>
    <cellStyle name="常规 6 9 3 8" xfId="35521"/>
    <cellStyle name="60% - 强调文字颜色 3 2 2 2" xfId="35522"/>
    <cellStyle name="常规 6 9 3 8 2" xfId="35523"/>
    <cellStyle name="60% - 强调文字颜色 3 2 2 2 2" xfId="35524"/>
    <cellStyle name="60% - 强调文字颜色 3 2 2 2 3" xfId="35525"/>
    <cellStyle name="常规 2 5 14 2" xfId="35526"/>
    <cellStyle name="60% - 强调文字颜色 3 2 2 2 4" xfId="35527"/>
    <cellStyle name="警告文本 3 5 6 2" xfId="35528"/>
    <cellStyle name="常规 6 9 3 9" xfId="35529"/>
    <cellStyle name="60% - 强调文字颜色 3 2 2 3" xfId="35530"/>
    <cellStyle name="常规 6 9 3 9 2" xfId="35531"/>
    <cellStyle name="60% - 强调文字颜色 3 2 2 3 2" xfId="35532"/>
    <cellStyle name="60% - 强调文字颜色 3 2 2 3 2 2" xfId="35533"/>
    <cellStyle name="60% - 强调文字颜色 3 2 2 3 2 3" xfId="35534"/>
    <cellStyle name="60% - 强调文字颜色 3 2 2 3 3" xfId="35535"/>
    <cellStyle name="常规 2 5 20 2" xfId="35536"/>
    <cellStyle name="常规 2 5 15 2" xfId="35537"/>
    <cellStyle name="60% - 强调文字颜色 3 2 2 3 4" xfId="35538"/>
    <cellStyle name="60% - 强调文字颜色 3 2 2 4" xfId="35539"/>
    <cellStyle name="60% - 强调文字颜色 3 2 2 4 2" xfId="35540"/>
    <cellStyle name="60% - 强调文字颜色 5 3 5 3 2 3" xfId="35541"/>
    <cellStyle name="60% - 强调文字颜色 3 2 2 4 2 2" xfId="35542"/>
    <cellStyle name="60% - 强调文字颜色 3 2 2 4 2 2 2" xfId="35543"/>
    <cellStyle name="60% - 强调文字颜色 3 2 2 4 2 3" xfId="35544"/>
    <cellStyle name="60% - 强调文字颜色 3 2 2 4 3" xfId="35545"/>
    <cellStyle name="常规 2 5 16 2" xfId="35546"/>
    <cellStyle name="60% - 强调文字颜色 3 2 2 4 4" xfId="35547"/>
    <cellStyle name="60% - 强调文字颜色 3 2 2 5" xfId="35548"/>
    <cellStyle name="60% - 强调文字颜色 3 2 2 5 2" xfId="35549"/>
    <cellStyle name="标题 3 2 3" xfId="35550"/>
    <cellStyle name="60% - 强调文字颜色 3 2 2 5 2 2" xfId="35551"/>
    <cellStyle name="标题 3 2 3 2" xfId="35552"/>
    <cellStyle name="60% - 强调文字颜色 3 2 2 5 2 2 2" xfId="35553"/>
    <cellStyle name="60% - 强调文字颜色 3 2 4 11 3" xfId="35554"/>
    <cellStyle name="标题 3 2 3 2 2" xfId="35555"/>
    <cellStyle name="60% - 强调文字颜色 3 2 2 5 2 3" xfId="35556"/>
    <cellStyle name="标题 3 2 3 3" xfId="35557"/>
    <cellStyle name="60% - 强调文字颜色 3 2 2 5 3" xfId="35558"/>
    <cellStyle name="标题 3 2 4" xfId="35559"/>
    <cellStyle name="60% - 强调文字颜色 3 2 2 5 3 2" xfId="35560"/>
    <cellStyle name="标题 3 2 4 2" xfId="35561"/>
    <cellStyle name="常规 2 5 17 2" xfId="35562"/>
    <cellStyle name="60% - 强调文字颜色 3 2 2 5 4" xfId="35563"/>
    <cellStyle name="标题 3 2 5" xfId="35564"/>
    <cellStyle name="60% - 强调文字颜色 3 2 2 6" xfId="35565"/>
    <cellStyle name="60% - 强调文字颜色 3 3 3 8 2 2" xfId="35566"/>
    <cellStyle name="60% - 强调文字颜色 3 2 2 6 2 2" xfId="35567"/>
    <cellStyle name="标题 3 3 3 2" xfId="35568"/>
    <cellStyle name="60% - 强调文字颜色 3 2 2 6 2 3" xfId="35569"/>
    <cellStyle name="标题 3 3 3 3" xfId="35570"/>
    <cellStyle name="常规 3 8 2 15" xfId="35571"/>
    <cellStyle name="60% - 强调文字颜色 3 2 2 6 3 2" xfId="35572"/>
    <cellStyle name="标题 3 3 4 2" xfId="35573"/>
    <cellStyle name="常规 2 5 18 2" xfId="35574"/>
    <cellStyle name="60% - 强调文字颜色 3 2 2 6 4" xfId="35575"/>
    <cellStyle name="标题 3 3 5" xfId="35576"/>
    <cellStyle name="输出 2 5 9 2" xfId="35577"/>
    <cellStyle name="常规 2 4 7 2" xfId="35578"/>
    <cellStyle name="60% - 强调文字颜色 3 2 2 7" xfId="35579"/>
    <cellStyle name="60% - 强调文字颜色 3 3 3 8 2 3" xfId="35580"/>
    <cellStyle name="60% - 强调文字颜色 3 2 2 7 2" xfId="35581"/>
    <cellStyle name="标题 3 4 3" xfId="35582"/>
    <cellStyle name="60% - 强调文字颜色 3 2 2 7 2 2" xfId="35583"/>
    <cellStyle name="标题 3 4 3 2" xfId="35584"/>
    <cellStyle name="60% - 强调文字颜色 3 2 2 7 2 2 2" xfId="35585"/>
    <cellStyle name="60% - 强调文字颜色 3 2 2 7 3" xfId="35586"/>
    <cellStyle name="标题 3 4 4" xfId="35587"/>
    <cellStyle name="60% - 强调文字颜色 3 2 2 7 3 2" xfId="35588"/>
    <cellStyle name="标题 3 4 4 2" xfId="35589"/>
    <cellStyle name="常规 2 5 19 2" xfId="35590"/>
    <cellStyle name="60% - 强调文字颜色 3 2 2 7 4" xfId="35591"/>
    <cellStyle name="标题 3 4 5" xfId="35592"/>
    <cellStyle name="60% - 强调文字颜色 3 2 2 8" xfId="35593"/>
    <cellStyle name="60% - 强调文字颜色 3 2 2 8 2" xfId="35594"/>
    <cellStyle name="60% - 强调文字颜色 3 2 2 8 2 2" xfId="35595"/>
    <cellStyle name="60% - 强调文字颜色 3 2 2 8 2 3" xfId="35596"/>
    <cellStyle name="60% - 强调文字颜色 3 2 2 8 3" xfId="35597"/>
    <cellStyle name="60% - 强调文字颜色 3 2 2 8 3 2" xfId="35598"/>
    <cellStyle name="60% - 强调文字颜色 3 2 2 8 4" xfId="35599"/>
    <cellStyle name="60% - 强调文字颜色 3 2 2 9" xfId="35600"/>
    <cellStyle name="60% - 强调文字颜色 3 2 2 9 2" xfId="35601"/>
    <cellStyle name="60% - 强调文字颜色 3 2 2 9 2 2" xfId="35602"/>
    <cellStyle name="60% - 强调文字颜色 3 2 2 9 2 3" xfId="35603"/>
    <cellStyle name="60% - 强调文字颜色 3 2 2 9 3" xfId="35604"/>
    <cellStyle name="60% - 强调文字颜色 3 2 2 9 3 2" xfId="35605"/>
    <cellStyle name="60% - 强调文字颜色 3 2 2 9 4" xfId="35606"/>
    <cellStyle name="强调文字颜色 2 3 3 6 2" xfId="35607"/>
    <cellStyle name="60% - 强调文字颜色 3 2 3" xfId="35608"/>
    <cellStyle name="60% - 强调文字颜色 3 2 3 10" xfId="35609"/>
    <cellStyle name="60% - 强调文字颜色 3 2 3 11" xfId="35610"/>
    <cellStyle name="60% - 强调文字颜色 3 3 4 12 3 2" xfId="35611"/>
    <cellStyle name="常规 6 22 9" xfId="35612"/>
    <cellStyle name="常规 6 17 9" xfId="35613"/>
    <cellStyle name="60% - 强调文字颜色 3 3 3 12 2" xfId="35614"/>
    <cellStyle name="常规 6 5 10" xfId="35615"/>
    <cellStyle name="60% - 强调文字颜色 3 3 3 12 3" xfId="35616"/>
    <cellStyle name="常规 2 10 6 14 2" xfId="35617"/>
    <cellStyle name="60% - 强调文字颜色 3 2 3 12" xfId="35618"/>
    <cellStyle name="常规 6 5 11" xfId="35619"/>
    <cellStyle name="60% - 强调文字颜色 3 3 3 12 4" xfId="35620"/>
    <cellStyle name="60% - 强调文字颜色 3 2 3 13" xfId="35621"/>
    <cellStyle name="60% - 强调文字颜色 3 2 3 13 2 2" xfId="35622"/>
    <cellStyle name="60% - 强调文字颜色 3 2 3 13 2 2 2" xfId="35623"/>
    <cellStyle name="60% - 强调文字颜色 3 2 3 13 2 3" xfId="35624"/>
    <cellStyle name="60% - 强调文字颜色 3 2 3 15 2 2" xfId="35625"/>
    <cellStyle name="60% - 强调文字颜色 3 2 3 16 2" xfId="35626"/>
    <cellStyle name="60% - 强调文字颜色 3 2 3 17" xfId="35627"/>
    <cellStyle name="60% - 强调文字颜色 3 2 3 18" xfId="35628"/>
    <cellStyle name="60% - 强调文字颜色 5 2 6 2 2" xfId="35629"/>
    <cellStyle name="常规 6 9 4 8" xfId="35630"/>
    <cellStyle name="60% - 强调文字颜色 3 2 3 2" xfId="35631"/>
    <cellStyle name="常规 6 9 4 8 2" xfId="35632"/>
    <cellStyle name="60% - 强调文字颜色 3 2 3 2 2" xfId="35633"/>
    <cellStyle name="60% - 强调文字颜色 3 2 3 2 2 2" xfId="35634"/>
    <cellStyle name="标题 3 3 4 14 2" xfId="35635"/>
    <cellStyle name="60% - 强调文字颜色 3 2 3 2 2 3" xfId="35636"/>
    <cellStyle name="60% - 强调文字颜色 3 2 3 2 3" xfId="35637"/>
    <cellStyle name="60% - 强调文字颜色 3 2 3 2 3 2" xfId="35638"/>
    <cellStyle name="60% - 强调文字颜色 3 2 3 2 4" xfId="35639"/>
    <cellStyle name="60% - 强调文字颜色 3 3 15 2" xfId="35640"/>
    <cellStyle name="60% - 强调文字颜色 3 3 20 2" xfId="35641"/>
    <cellStyle name="警告文本 3 5 7 2" xfId="35642"/>
    <cellStyle name="常规 6 9 4 9" xfId="35643"/>
    <cellStyle name="60% - 强调文字颜色 3 2 3 3" xfId="35644"/>
    <cellStyle name="常规 6 9 4 9 2" xfId="35645"/>
    <cellStyle name="60% - 强调文字颜色 3 2 3 3 2" xfId="35646"/>
    <cellStyle name="60% - 强调文字颜色 3 2 3 3 2 2" xfId="35647"/>
    <cellStyle name="60% - 强调文字颜色 3 2 3 3 2 3" xfId="35648"/>
    <cellStyle name="标题 6 5 10 2" xfId="35649"/>
    <cellStyle name="60% - 强调文字颜色 3 2 3 3 3" xfId="35650"/>
    <cellStyle name="60% - 强调文字颜色 3 2 3 3 4" xfId="35651"/>
    <cellStyle name="60% - 强调文字颜色 3 3 16 2" xfId="35652"/>
    <cellStyle name="60% - 强调文字颜色 3 3 21 2" xfId="35653"/>
    <cellStyle name="标题 12 2 2 2" xfId="35654"/>
    <cellStyle name="汇总 4 10 2" xfId="35655"/>
    <cellStyle name="60% - 强调文字颜色 3 2 3 4" xfId="35656"/>
    <cellStyle name="常规 3 14 2 18" xfId="35657"/>
    <cellStyle name="60% - 强调文字颜色 3 2 3 4 2" xfId="35658"/>
    <cellStyle name="60% - 强调文字颜色 5 3 5 4 2 3" xfId="35659"/>
    <cellStyle name="常规 3 14 2 18 2" xfId="35660"/>
    <cellStyle name="60% - 强调文字颜色 3 2 3 4 2 2" xfId="35661"/>
    <cellStyle name="60% - 强调文字颜色 3 2 3 4 2 3" xfId="35662"/>
    <cellStyle name="常规 3 14 2 19" xfId="35663"/>
    <cellStyle name="60% - 强调文字颜色 3 2 3 4 3" xfId="35664"/>
    <cellStyle name="60% - 强调文字颜色 3 2 3 4 4" xfId="35665"/>
    <cellStyle name="60% - 强调文字颜色 3 3 17 2" xfId="35666"/>
    <cellStyle name="60% - 强调文字颜色 3 3 22 2" xfId="35667"/>
    <cellStyle name="60% - 强调文字颜色 3 2 3 5" xfId="35668"/>
    <cellStyle name="60% - 强调文字颜色 3 2 3 5 2" xfId="35669"/>
    <cellStyle name="标题 4 2 3" xfId="35670"/>
    <cellStyle name="60% - 强调文字颜色 3 2 3 5 2 2" xfId="35671"/>
    <cellStyle name="标题 4 2 3 2" xfId="35672"/>
    <cellStyle name="60% - 强调文字颜色 3 2 3 5 2 2 2" xfId="35673"/>
    <cellStyle name="60% - 强调文字颜色 6 3 6 4" xfId="35674"/>
    <cellStyle name="标题 4 2 3 2 2" xfId="35675"/>
    <cellStyle name="60% - 强调文字颜色 3 2 3 5 2 3" xfId="35676"/>
    <cellStyle name="标题 4 2 3 3" xfId="35677"/>
    <cellStyle name="60% - 强调文字颜色 3 2 3 5 3" xfId="35678"/>
    <cellStyle name="标题 4 2 4" xfId="35679"/>
    <cellStyle name="标题 4 3 3 11" xfId="35680"/>
    <cellStyle name="60% - 强调文字颜色 3 2 3 5 3 2" xfId="35681"/>
    <cellStyle name="标题 4 2 4 2" xfId="35682"/>
    <cellStyle name="60% - 强调文字颜色 3 2 3 5 4" xfId="35683"/>
    <cellStyle name="60% - 强调文字颜色 3 3 18 2" xfId="35684"/>
    <cellStyle name="标题 4 2 5" xfId="35685"/>
    <cellStyle name="60% - 强调文字颜色 3 2 3 6 2 2" xfId="35686"/>
    <cellStyle name="标题 4 3 3 2" xfId="35687"/>
    <cellStyle name="60% - 强调文字颜色 4 2 3 11 3" xfId="35688"/>
    <cellStyle name="60% - 强调文字颜色 3 2 3 6 2 2 2" xfId="35689"/>
    <cellStyle name="标题 4 3 3 2 2" xfId="35690"/>
    <cellStyle name="警告文本 2 2 20" xfId="35691"/>
    <cellStyle name="警告文本 2 2 15" xfId="35692"/>
    <cellStyle name="60% - 强调文字颜色 4 2 3 11 3 2" xfId="35693"/>
    <cellStyle name="60% - 强调文字颜色 3 2 3 6 3 2" xfId="35694"/>
    <cellStyle name="标题 4 3 4 2" xfId="35695"/>
    <cellStyle name="60% - 强调文字颜色 4 2 3 12 3" xfId="35696"/>
    <cellStyle name="60% - 强调文字颜色 3 2 3 6 4" xfId="35697"/>
    <cellStyle name="60% - 强调文字颜色 3 3 19 2" xfId="35698"/>
    <cellStyle name="标题 4 3 5" xfId="35699"/>
    <cellStyle name="60% - 强调文字颜色 3 2 3 7 2" xfId="35700"/>
    <cellStyle name="标题 4 4 3" xfId="35701"/>
    <cellStyle name="60% - 强调文字颜色 3 2 3 7 2 2" xfId="35702"/>
    <cellStyle name="标题 4 4 3 2" xfId="35703"/>
    <cellStyle name="标题 3 3 5 14 2" xfId="35704"/>
    <cellStyle name="60% - 强调文字颜色 3 2 3 7 2 3" xfId="35705"/>
    <cellStyle name="60% - 强调文字颜色 3 2 3 7 3" xfId="35706"/>
    <cellStyle name="标题 4 4 4" xfId="35707"/>
    <cellStyle name="60% - 强调文字颜色 3 2 3 7 3 2" xfId="35708"/>
    <cellStyle name="标题 4 4 4 2" xfId="35709"/>
    <cellStyle name="60% - 强调文字颜色 3 2 3 8 2" xfId="35710"/>
    <cellStyle name="60% - 强调文字颜色 3 2 3 8 2 2" xfId="35711"/>
    <cellStyle name="60% - 强调文字颜色 3 2 3 8 2 3" xfId="35712"/>
    <cellStyle name="标题 6 6 10 2" xfId="35713"/>
    <cellStyle name="60% - 强调文字颜色 3 2 3 8 3" xfId="35714"/>
    <cellStyle name="60% - 强调文字颜色 3 2 3 8 3 2" xfId="35715"/>
    <cellStyle name="60% - 强调文字颜色 3 2 3 9" xfId="35716"/>
    <cellStyle name="60% - 强调文字颜色 3 2 3 9 2" xfId="35717"/>
    <cellStyle name="60% - 强调文字颜色 3 2 3 9 2 2" xfId="35718"/>
    <cellStyle name="60% - 强调文字颜色 3 2 3 9 2 3" xfId="35719"/>
    <cellStyle name="60% - 强调文字颜色 3 2 3 9 3" xfId="35720"/>
    <cellStyle name="60% - 强调文字颜色 3 2 4 10" xfId="35721"/>
    <cellStyle name="60% - 强调文字颜色 4 2 2 3 3" xfId="35722"/>
    <cellStyle name="60% - 强调文字颜色 3 2 4 10 2" xfId="35723"/>
    <cellStyle name="60% - 强调文字颜色 4 2 2 3 3 2" xfId="35724"/>
    <cellStyle name="常规 6 4 5 15" xfId="35725"/>
    <cellStyle name="60% - 强调文字颜色 3 2 4 10 2 2 2" xfId="35726"/>
    <cellStyle name="60% - 强调文字颜色 3 2 4 10 3" xfId="35727"/>
    <cellStyle name="60% - 强调文字颜色 3 2 4 10 4" xfId="35728"/>
    <cellStyle name="60% - 强调文字颜色 3 2 4 11" xfId="35729"/>
    <cellStyle name="60% - 强调文字颜色 4 2 2 3 4" xfId="35730"/>
    <cellStyle name="60% - 强调文字颜色 3 3 3 17 2" xfId="35731"/>
    <cellStyle name="60% - 强调文字颜色 3 2 4 11 2" xfId="35732"/>
    <cellStyle name="60% - 强调文字颜色 3 2 4 11 2 2" xfId="35733"/>
    <cellStyle name="常规 6 9 5 15" xfId="35734"/>
    <cellStyle name="60% - 强调文字颜色 3 2 4 11 2 2 2" xfId="35735"/>
    <cellStyle name="60% - 强调文字颜色 4 2 2 2 3" xfId="35736"/>
    <cellStyle name="60% - 强调文字颜色 3 2 4 11 2 3" xfId="35737"/>
    <cellStyle name="60% - 强调文字颜色 3 2 4 11 3 2" xfId="35738"/>
    <cellStyle name="60% - 强调文字颜色 3 2 4 11 4" xfId="35739"/>
    <cellStyle name="60% - 强调文字颜色 3 2 4 12" xfId="35740"/>
    <cellStyle name="60% - 强调文字颜色 3 2 4 13" xfId="35741"/>
    <cellStyle name="60% - 强调文字颜色 3 2 4 13 2" xfId="35742"/>
    <cellStyle name="60% - 强调文字颜色 3 2 4 13 2 2" xfId="35743"/>
    <cellStyle name="60% - 强调文字颜色 3 2 4 13 2 2 2" xfId="35744"/>
    <cellStyle name="60% - 强调文字颜色 4 4 2 2 3" xfId="35745"/>
    <cellStyle name="60% - 强调文字颜色 3 2 4 13 2 3" xfId="35746"/>
    <cellStyle name="60% - 强调文字颜色 3 2 4 13 3 2" xfId="35747"/>
    <cellStyle name="60% - 强调文字颜色 3 2 4 14 2 2 2" xfId="35748"/>
    <cellStyle name="60% - 强调文字颜色 4 5 2 2 2" xfId="35749"/>
    <cellStyle name="60% - 强调文字颜色 3 2 4 14 3 2" xfId="35750"/>
    <cellStyle name="60% - 强调文字颜色 3 2 4 15 2 2" xfId="35751"/>
    <cellStyle name="60% - 强调文字颜色 3 2 4 15 3" xfId="35752"/>
    <cellStyle name="标题 3 2 3 6 2" xfId="35753"/>
    <cellStyle name="60% - 强调文字颜色 4 5 3 2" xfId="35754"/>
    <cellStyle name="60% - 强调文字颜色 5 2 4 5 2 2 2" xfId="35755"/>
    <cellStyle name="60% - 强调文字颜色 3 2 4 16 2" xfId="35756"/>
    <cellStyle name="60% - 强调文字颜色 3 2 4 17" xfId="35757"/>
    <cellStyle name="60% - 强调文字颜色 3 2 4 4 4" xfId="35758"/>
    <cellStyle name="60% - 强调文字颜色 3 2 4 2 2 2 2" xfId="35759"/>
    <cellStyle name="60% - 强调文字颜色 3 2 4 2 2 3" xfId="35760"/>
    <cellStyle name="适中 3 5 13 2" xfId="35761"/>
    <cellStyle name="60% - 强调文字颜色 3 2 4 2 3 2" xfId="35762"/>
    <cellStyle name="适中 3 5 14" xfId="35763"/>
    <cellStyle name="60% - 强调文字颜色 3 2 4 2 4" xfId="35764"/>
    <cellStyle name="60% - 强调文字颜色 3 2 4 4 2" xfId="35765"/>
    <cellStyle name="60% - 强调文字颜色 5 3 5 5 2 3" xfId="35766"/>
    <cellStyle name="常规 5 11 2 18" xfId="35767"/>
    <cellStyle name="60% - 强调文字颜色 3 2 4 4 2 2" xfId="35768"/>
    <cellStyle name="常规 5 11 2 18 2" xfId="35769"/>
    <cellStyle name="常规 2 17 5 9" xfId="35770"/>
    <cellStyle name="60% - 强调文字颜色 3 2 4 4 2 2 2" xfId="35771"/>
    <cellStyle name="常规 5 11 2 19" xfId="35772"/>
    <cellStyle name="60% - 强调文字颜色 3 2 4 4 2 3" xfId="35773"/>
    <cellStyle name="60% - 强调文字颜色 3 2 4 4 3" xfId="35774"/>
    <cellStyle name="60% - 强调文字颜色 3 2 4 5" xfId="35775"/>
    <cellStyle name="60% - 强调文字颜色 3 2 4 5 2" xfId="35776"/>
    <cellStyle name="标题 5 2 3" xfId="35777"/>
    <cellStyle name="60% - 强调文字颜色 3 2 4 5 2 2" xfId="35778"/>
    <cellStyle name="标题 5 2 3 2" xfId="35779"/>
    <cellStyle name="60% - 强调文字颜色 3 2 4 5 2 2 2" xfId="35780"/>
    <cellStyle name="60% - 强调文字颜色 3 2 4 5 2 3" xfId="35781"/>
    <cellStyle name="60% - 强调文字颜色 3 2 4 5 3" xfId="35782"/>
    <cellStyle name="标题 5 2 4" xfId="35783"/>
    <cellStyle name="检查单元格 3 17" xfId="35784"/>
    <cellStyle name="60% - 强调文字颜色 3 2 4 5 3 2" xfId="35785"/>
    <cellStyle name="标题 5 2 4 2" xfId="35786"/>
    <cellStyle name="60% - 强调文字颜色 3 2 4 5 4" xfId="35787"/>
    <cellStyle name="标题 5 2 5" xfId="35788"/>
    <cellStyle name="60% - 强调文字颜色 3 2 4 6" xfId="35789"/>
    <cellStyle name="警告文本 2 6 10" xfId="35790"/>
    <cellStyle name="60% - 强调文字颜色 3 2 4 6 4" xfId="35791"/>
    <cellStyle name="标题 5 3 5" xfId="35792"/>
    <cellStyle name="常规 2 4 9 2" xfId="35793"/>
    <cellStyle name="60% - 强调文字颜色 3 2 4 7" xfId="35794"/>
    <cellStyle name="适中 3 6 12" xfId="35795"/>
    <cellStyle name="60% - 强调文字颜色 3 2 4 7 2" xfId="35796"/>
    <cellStyle name="标题 5 4 3" xfId="35797"/>
    <cellStyle name="适中 3 6 12 2" xfId="35798"/>
    <cellStyle name="60% - 强调文字颜色 3 2 4 7 2 2" xfId="35799"/>
    <cellStyle name="标题 5 4 3 2" xfId="35800"/>
    <cellStyle name="60% - 强调文字颜色 3 2 4 7 2 2 2" xfId="35801"/>
    <cellStyle name="60% - 强调文字颜色 3 2 4 7 2 3" xfId="35802"/>
    <cellStyle name="适中 3 6 13" xfId="35803"/>
    <cellStyle name="60% - 强调文字颜色 3 2 4 7 3" xfId="35804"/>
    <cellStyle name="标题 5 4 4" xfId="35805"/>
    <cellStyle name="适中 3 6 13 2" xfId="35806"/>
    <cellStyle name="60% - 强调文字颜色 3 2 4 7 3 2" xfId="35807"/>
    <cellStyle name="标题 5 4 4 2" xfId="35808"/>
    <cellStyle name="适中 3 6 14" xfId="35809"/>
    <cellStyle name="60% - 强调文字颜色 3 2 4 7 4" xfId="35810"/>
    <cellStyle name="标题 5 4 5" xfId="35811"/>
    <cellStyle name="60% - 强调文字颜色 3 2 4 8" xfId="35812"/>
    <cellStyle name="60% - 强调文字颜色 3 2 4 9" xfId="35813"/>
    <cellStyle name="60% - 强调文字颜色 3 2 4 9 2" xfId="35814"/>
    <cellStyle name="标题 5 6 3" xfId="35815"/>
    <cellStyle name="常规 5 12 2 18" xfId="35816"/>
    <cellStyle name="60% - 强调文字颜色 3 2 4 9 2 2" xfId="35817"/>
    <cellStyle name="标题 5 6 3 2" xfId="35818"/>
    <cellStyle name="常规 5 12 2 19" xfId="35819"/>
    <cellStyle name="60% - 强调文字颜色 3 2 4 9 2 3" xfId="35820"/>
    <cellStyle name="60% - 强调文字颜色 3 2 4 9 3" xfId="35821"/>
    <cellStyle name="标题 5 6 4" xfId="35822"/>
    <cellStyle name="强调文字颜色 4 2 6 7 2" xfId="35823"/>
    <cellStyle name="60% - 强调文字颜色 3 2 6 10 3 2" xfId="35824"/>
    <cellStyle name="60% - 强调文字颜色 3 2 4 9 3 2" xfId="35825"/>
    <cellStyle name="标题 5 6 4 2" xfId="35826"/>
    <cellStyle name="60% - 强调文字颜色 3 2 4 9 4" xfId="35827"/>
    <cellStyle name="标题 5 6 5" xfId="35828"/>
    <cellStyle name="60% - 强调文字颜色 3 2 5 10" xfId="35829"/>
    <cellStyle name="60% - 强调文字颜色 4 2 2 8 3" xfId="35830"/>
    <cellStyle name="60% - 强调文字颜色 3 2 5 10 2 2 2" xfId="35831"/>
    <cellStyle name="60% - 强调文字颜色 3 2 5 10 4" xfId="35832"/>
    <cellStyle name="标题 1 3 4 2 2 2 3" xfId="35833"/>
    <cellStyle name="60% - 强调文字颜色 3 2 5 11" xfId="35834"/>
    <cellStyle name="60% - 强调文字颜色 4 2 2 8 4" xfId="35835"/>
    <cellStyle name="60% - 强调文字颜色 3 2 5 12" xfId="35836"/>
    <cellStyle name="60% - 强调文字颜色 3 2 5 12 2" xfId="35837"/>
    <cellStyle name="60% - 强调文字颜色 5 2 26" xfId="35838"/>
    <cellStyle name="60% - 强调文字颜色 3 2 5 12 2 3" xfId="35839"/>
    <cellStyle name="60% - 强调文字颜色 3 2 5 12 3" xfId="35840"/>
    <cellStyle name="60% - 强调文字颜色 3 2 5 12 3 2" xfId="35841"/>
    <cellStyle name="60% - 强调文字颜色 3 2 5 12 4" xfId="35842"/>
    <cellStyle name="60% - 强调文字颜色 3 2 5 13" xfId="35843"/>
    <cellStyle name="60% - 强调文字颜色 3 2 5 13 2" xfId="35844"/>
    <cellStyle name="常规 4 2 10" xfId="35845"/>
    <cellStyle name="60% - 强调文字颜色 3 2 5 13 2 2" xfId="35846"/>
    <cellStyle name="常规 4 2 10 2" xfId="35847"/>
    <cellStyle name="60% - 强调文字颜色 3 2 5 13 2 2 2" xfId="35848"/>
    <cellStyle name="常规 4 2 11" xfId="35849"/>
    <cellStyle name="60% - 强调文字颜色 3 2 5 13 2 3" xfId="35850"/>
    <cellStyle name="60% - 强调文字颜色 3 2 5 13 3" xfId="35851"/>
    <cellStyle name="60% - 强调文字颜色 3 2 5 13 3 2" xfId="35852"/>
    <cellStyle name="60% - 强调文字颜色 3 2 5 14" xfId="35853"/>
    <cellStyle name="60% - 强调文字颜色 6 3 5 16 2" xfId="35854"/>
    <cellStyle name="60% - 强调文字颜色 3 2 5 14 2" xfId="35855"/>
    <cellStyle name="60% - 强调文字颜色 3 2 5 14 2 2" xfId="35856"/>
    <cellStyle name="60% - 强调文字颜色 3 2 5 14 2 2 2" xfId="35857"/>
    <cellStyle name="60% - 强调文字颜色 3 2 5 14 2 3" xfId="35858"/>
    <cellStyle name="60% - 强调文字颜色 3 2 5 14 3" xfId="35859"/>
    <cellStyle name="60% - 强调文字颜色 3 2 5 14 3 2" xfId="35860"/>
    <cellStyle name="60% - 强调文字颜色 3 2 5 15 2 2" xfId="35861"/>
    <cellStyle name="60% - 强调文字颜色 3 2 5 15 3" xfId="35862"/>
    <cellStyle name="60% - 强调文字颜色 3 2 5 17" xfId="35863"/>
    <cellStyle name="60% - 强调文字颜色 3 2 5 2 2 3" xfId="35864"/>
    <cellStyle name="60% - 强调文字颜色 3 2 5 2 3 2" xfId="35865"/>
    <cellStyle name="60% - 强调文字颜色 3 2 5 2 4" xfId="35866"/>
    <cellStyle name="60% - 强调文字颜色 3 2 5 3 2 2" xfId="35867"/>
    <cellStyle name="60% - 强调文字颜色 4 3 4 4 4" xfId="35868"/>
    <cellStyle name="常规 5 8 4 12" xfId="35869"/>
    <cellStyle name="60% - 强调文字颜色 3 2 5 3 2 2 2" xfId="35870"/>
    <cellStyle name="警告文本 2 13 2" xfId="35871"/>
    <cellStyle name="60% - 强调文字颜色 3 2 5 3 2 3" xfId="35872"/>
    <cellStyle name="60% - 强调文字颜色 5 3 2 15 2" xfId="35873"/>
    <cellStyle name="60% - 强调文字颜色 5 3 2 20 2" xfId="35874"/>
    <cellStyle name="60% - 强调文字颜色 3 2 5 3 3" xfId="35875"/>
    <cellStyle name="60% - 强调文字颜色 3 2 5 3 4" xfId="35876"/>
    <cellStyle name="60% - 强调文字颜色 3 2 5 4 2" xfId="35877"/>
    <cellStyle name="60% - 强调文字颜色 5 3 5 6 2 3" xfId="35878"/>
    <cellStyle name="常规 5 21 2 18" xfId="35879"/>
    <cellStyle name="常规 5 16 2 18" xfId="35880"/>
    <cellStyle name="60% - 强调文字颜色 3 2 5 4 2 2" xfId="35881"/>
    <cellStyle name="常规 5 21 2 19" xfId="35882"/>
    <cellStyle name="常规 5 16 2 19" xfId="35883"/>
    <cellStyle name="60% - 强调文字颜色 3 2 5 4 2 3" xfId="35884"/>
    <cellStyle name="60% - 强调文字颜色 3 2 5 4 3" xfId="35885"/>
    <cellStyle name="常规 5 21 10 2" xfId="35886"/>
    <cellStyle name="常规 5 16 10 2" xfId="35887"/>
    <cellStyle name="60% - 强调文字颜色 3 2 5 4 4" xfId="35888"/>
    <cellStyle name="60% - 强调文字颜色 3 2 5 5" xfId="35889"/>
    <cellStyle name="60% - 强调文字颜色 3 2 5 5 2" xfId="35890"/>
    <cellStyle name="标题 6 2 3" xfId="35891"/>
    <cellStyle name="60% - 强调文字颜色 3 2 5 5 2 2" xfId="35892"/>
    <cellStyle name="标题 6 2 3 2" xfId="35893"/>
    <cellStyle name="60% - 强调文字颜色 3 2 5 5 2 3" xfId="35894"/>
    <cellStyle name="60% - 强调文字颜色 3 2 5 5 3" xfId="35895"/>
    <cellStyle name="标题 6 2 4" xfId="35896"/>
    <cellStyle name="常规 5 21 11 2" xfId="35897"/>
    <cellStyle name="常规 5 16 11 2" xfId="35898"/>
    <cellStyle name="60% - 强调文字颜色 3 2 5 5 4" xfId="35899"/>
    <cellStyle name="标题 6 2 5" xfId="35900"/>
    <cellStyle name="60% - 强调文字颜色 3 2 5 6" xfId="35901"/>
    <cellStyle name="60% - 强调文字颜色 3 2 5 6 2 2" xfId="35902"/>
    <cellStyle name="标题 6 3 3 2" xfId="35903"/>
    <cellStyle name="常规 5 21 12 2" xfId="35904"/>
    <cellStyle name="常规 5 16 12 2" xfId="35905"/>
    <cellStyle name="60% - 强调文字颜色 3 2 5 6 4" xfId="35906"/>
    <cellStyle name="标题 6 3 5" xfId="35907"/>
    <cellStyle name="60% - 强调文字颜色 3 2 5 7" xfId="35908"/>
    <cellStyle name="60% - 强调文字颜色 3 2 5 7 2" xfId="35909"/>
    <cellStyle name="标题 6 4 3" xfId="35910"/>
    <cellStyle name="60% - 强调文字颜色 3 2 5 7 2 2" xfId="35911"/>
    <cellStyle name="标题 6 4 3 2" xfId="35912"/>
    <cellStyle name="60% - 强调文字颜色 3 2 5 7 3" xfId="35913"/>
    <cellStyle name="标题 6 4 4" xfId="35914"/>
    <cellStyle name="60% - 强调文字颜色 3 2 5 7 3 2" xfId="35915"/>
    <cellStyle name="标题 6 4 4 2" xfId="35916"/>
    <cellStyle name="常规 5 21 13 2" xfId="35917"/>
    <cellStyle name="常规 5 16 13 2" xfId="35918"/>
    <cellStyle name="60% - 强调文字颜色 3 2 5 7 4" xfId="35919"/>
    <cellStyle name="标题 6 4 5" xfId="35920"/>
    <cellStyle name="60% - 强调文字颜色 3 2 5 8" xfId="35921"/>
    <cellStyle name="60% - 强调文字颜色 3 2 5 8 2 2" xfId="35922"/>
    <cellStyle name="标题 6 5 3 2" xfId="35923"/>
    <cellStyle name="60% - 强调文字颜色 3 2 5 9" xfId="35924"/>
    <cellStyle name="60% - 强调文字颜色 3 2 5 9 2" xfId="35925"/>
    <cellStyle name="标题 6 6 3" xfId="35926"/>
    <cellStyle name="常规 5 22 2 18" xfId="35927"/>
    <cellStyle name="常规 5 17 2 18" xfId="35928"/>
    <cellStyle name="60% - 强调文字颜色 3 2 5 9 2 2" xfId="35929"/>
    <cellStyle name="标题 6 6 3 2" xfId="35930"/>
    <cellStyle name="常规 5 22 2 18 2" xfId="35931"/>
    <cellStyle name="常规 5 17 2 18 2" xfId="35932"/>
    <cellStyle name="60% - 强调文字颜色 3 2 5 9 2 2 2" xfId="35933"/>
    <cellStyle name="60% - 强调文字颜色 4 2 2 18" xfId="35934"/>
    <cellStyle name="强调文字颜色 4 2 6 8" xfId="35935"/>
    <cellStyle name="60% - 强调文字颜色 3 2 6 10 4" xfId="35936"/>
    <cellStyle name="常规 6 20 5 5 2" xfId="35937"/>
    <cellStyle name="常规 6 15 5 5 2" xfId="35938"/>
    <cellStyle name="60% - 强调文字颜色 5 2 4 4 4" xfId="35939"/>
    <cellStyle name="60% - 强调文字颜色 3 2 6 2 2 2 2" xfId="35940"/>
    <cellStyle name="60% - 强调文字颜色 3 2 6 2 2 3" xfId="35941"/>
    <cellStyle name="60% - 强调文字颜色 3 2 6 2 3 2" xfId="35942"/>
    <cellStyle name="差 3 5 14" xfId="35943"/>
    <cellStyle name="常规 6 20 6 5" xfId="35944"/>
    <cellStyle name="常规 6 15 6 5" xfId="35945"/>
    <cellStyle name="常规 2 3 5 7 2" xfId="35946"/>
    <cellStyle name="60% - 强调文字颜色 6 2 15 2 2" xfId="35947"/>
    <cellStyle name="60% - 强调文字颜色 6 2 20 2 2" xfId="35948"/>
    <cellStyle name="常规 2 3 5 8" xfId="35949"/>
    <cellStyle name="60% - 强调文字颜色 6 2 15 3" xfId="35950"/>
    <cellStyle name="60% - 强调文字颜色 6 2 20 3" xfId="35951"/>
    <cellStyle name="60% - 强调文字颜色 3 2 6 2 4" xfId="35952"/>
    <cellStyle name="常规 6 16 5 5 2" xfId="35953"/>
    <cellStyle name="常规 3 16 5 6" xfId="35954"/>
    <cellStyle name="60% - 强调文字颜色 5 3 4 4 4" xfId="35955"/>
    <cellStyle name="60% - 强调文字颜色 3 2 6 3 2 2 2" xfId="35956"/>
    <cellStyle name="60% - 强调文字颜色 3 2 6 3 2 2 3" xfId="35957"/>
    <cellStyle name="60% - 强调文字颜色 3 2 6 3 4" xfId="35958"/>
    <cellStyle name="60% - 强调文字颜色 6 3 6 5 2 2 2" xfId="35959"/>
    <cellStyle name="常规 2 3 6 8" xfId="35960"/>
    <cellStyle name="60% - 强调文字颜色 6 2 16 3" xfId="35961"/>
    <cellStyle name="60% - 强调文字颜色 3 2 6 5 2 2" xfId="35962"/>
    <cellStyle name="60% - 强调文字颜色 3 2 6 5 2 3" xfId="35963"/>
    <cellStyle name="60% - 强调文字颜色 6 2 18 2" xfId="35964"/>
    <cellStyle name="60% - 强调文字颜色 6 2 23 2" xfId="35965"/>
    <cellStyle name="60% - 强调文字颜色 3 2 6 5 3" xfId="35966"/>
    <cellStyle name="常规 6 18 6 5" xfId="35967"/>
    <cellStyle name="60% - 强调文字颜色 6 2 18 2 2" xfId="35968"/>
    <cellStyle name="解释性文本 3 17" xfId="35969"/>
    <cellStyle name="60% - 强调文字颜色 3 2 6 5 3 2" xfId="35970"/>
    <cellStyle name="60% - 强调文字颜色 6 2 18 3" xfId="35971"/>
    <cellStyle name="60% - 强调文字颜色 3 2 6 5 4" xfId="35972"/>
    <cellStyle name="60% - 强调文字颜色 3 2 6 6 2 2" xfId="35973"/>
    <cellStyle name="常规 6 19 6 5" xfId="35974"/>
    <cellStyle name="60% - 强调文字颜色 6 2 19 2 2" xfId="35975"/>
    <cellStyle name="60% - 强调文字颜色 3 2 6 6 3 2" xfId="35976"/>
    <cellStyle name="60% - 强调文字颜色 6 2 19 3" xfId="35977"/>
    <cellStyle name="60% - 强调文字颜色 3 2 6 6 4" xfId="35978"/>
    <cellStyle name="60% - 强调文字颜色 3 2 6 7 2 2" xfId="35979"/>
    <cellStyle name="60% - 强调文字颜色 3 2 6 7 3 2" xfId="35980"/>
    <cellStyle name="60% - 强调文字颜色 3 2 6 8 2 2" xfId="35981"/>
    <cellStyle name="60% - 强调文字颜色 3 2 6 9 2" xfId="35982"/>
    <cellStyle name="标题 1 3 2 13 2 2 2" xfId="35983"/>
    <cellStyle name="标题 1 3 2 12 3 4" xfId="35984"/>
    <cellStyle name="60% - 强调文字颜色 3 2 6 9 3 2" xfId="35985"/>
    <cellStyle name="60% - 强调文字颜色 3 2 6 9 4" xfId="35986"/>
    <cellStyle name="标题 1 3 2 13 2 2 4" xfId="35987"/>
    <cellStyle name="60% - 强调文字颜色 3 3" xfId="35988"/>
    <cellStyle name="常规 20" xfId="35989"/>
    <cellStyle name="常规 2 23 9 2" xfId="35990"/>
    <cellStyle name="常规 2 18 9 2" xfId="35991"/>
    <cellStyle name="常规 15" xfId="35992"/>
    <cellStyle name="60% - 强调文字颜色 3 3 10 2" xfId="35993"/>
    <cellStyle name="常规 20 2 2" xfId="35994"/>
    <cellStyle name="常规 15 2 2" xfId="35995"/>
    <cellStyle name="60% - 强调文字颜色 3 3 10 2 2 2" xfId="35996"/>
    <cellStyle name="常规 21" xfId="35997"/>
    <cellStyle name="常规 16" xfId="35998"/>
    <cellStyle name="常规 12 11 2" xfId="35999"/>
    <cellStyle name="60% - 强调文字颜色 3 3 10 3" xfId="36000"/>
    <cellStyle name="常规 5 3 6 12" xfId="36001"/>
    <cellStyle name="常规 21 2" xfId="36002"/>
    <cellStyle name="常规 16 2" xfId="36003"/>
    <cellStyle name="60% - 强调文字颜色 3 3 10 3 2" xfId="36004"/>
    <cellStyle name="常规 22" xfId="36005"/>
    <cellStyle name="常规 17" xfId="36006"/>
    <cellStyle name="60% - 强调文字颜色 3 3 10 4" xfId="36007"/>
    <cellStyle name="标题 2 2 3 14 3 2" xfId="36008"/>
    <cellStyle name="60% - 强调文字颜色 3 3 11 2" xfId="36009"/>
    <cellStyle name="强调文字颜色 5 3 2 19 2" xfId="36010"/>
    <cellStyle name="60% - 强调文字颜色 3 3 11 2 2 2" xfId="36011"/>
    <cellStyle name="常规 10 11" xfId="36012"/>
    <cellStyle name="60% - 强调文字颜色 3 3 11 2 3" xfId="36013"/>
    <cellStyle name="标题 6 4 12 2" xfId="36014"/>
    <cellStyle name="常规 12 12 2" xfId="36015"/>
    <cellStyle name="60% - 强调文字颜色 3 3 11 3" xfId="36016"/>
    <cellStyle name="60% - 强调文字颜色 3 3 11 3 2" xfId="36017"/>
    <cellStyle name="60% - 强调文字颜色 3 3 11 4" xfId="36018"/>
    <cellStyle name="60% - 强调文字颜色 3 3 12 2 2 2" xfId="36019"/>
    <cellStyle name="常规 7 3 10" xfId="36020"/>
    <cellStyle name="60% - 强调文字颜色 3 3 12 2 3" xfId="36021"/>
    <cellStyle name="60% - 强调文字颜色 3 3 12 3 2" xfId="36022"/>
    <cellStyle name="60% - 强调文字颜色 3 3 12 4" xfId="36023"/>
    <cellStyle name="60% - 强调文字颜色 3 3 6 11" xfId="36024"/>
    <cellStyle name="60% - 强调文字颜色 6 3 5 3 2 3" xfId="36025"/>
    <cellStyle name="60% - 强调文字颜色 3 3 13 2 2" xfId="36026"/>
    <cellStyle name="60% - 强调文字颜色 3 3 6 11 2" xfId="36027"/>
    <cellStyle name="常规 14 3 10" xfId="36028"/>
    <cellStyle name="60% - 强调文字颜色 3 3 13 2 2 2" xfId="36029"/>
    <cellStyle name="60% - 强调文字颜色 3 3 6 12" xfId="36030"/>
    <cellStyle name="60% - 强调文字颜色 3 3 13 2 3" xfId="36031"/>
    <cellStyle name="常规 12 14 2" xfId="36032"/>
    <cellStyle name="60% - 强调文字颜色 3 3 13 3" xfId="36033"/>
    <cellStyle name="60% - 强调文字颜色 3 3 13 3 2" xfId="36034"/>
    <cellStyle name="60% - 强调文字颜色 3 3 13 4" xfId="36035"/>
    <cellStyle name="60% - 强调文字颜色 3 3 14 2" xfId="36036"/>
    <cellStyle name="60% - 强调文字颜色 4 2 2 13 3" xfId="36037"/>
    <cellStyle name="60% - 强调文字颜色 6 3 5 4 2 3" xfId="36038"/>
    <cellStyle name="60% - 强调文字颜色 3 3 14 2 2" xfId="36039"/>
    <cellStyle name="60% - 强调文字颜色 4 2 2 13 3 2" xfId="36040"/>
    <cellStyle name="常规 19 3 10" xfId="36041"/>
    <cellStyle name="60% - 强调文字颜色 3 3 14 2 2 2" xfId="36042"/>
    <cellStyle name="常规 12 15 2" xfId="36043"/>
    <cellStyle name="60% - 强调文字颜色 3 3 14 3" xfId="36044"/>
    <cellStyle name="60% - 强调文字颜色 4 2 2 14 3" xfId="36045"/>
    <cellStyle name="60% - 强调文字颜色 3 3 14 3 2" xfId="36046"/>
    <cellStyle name="60% - 强调文字颜色 3 3 14 4" xfId="36047"/>
    <cellStyle name="60% - 强调文字颜色 3 3 15" xfId="36048"/>
    <cellStyle name="60% - 强调文字颜色 3 3 20" xfId="36049"/>
    <cellStyle name="60% - 强调文字颜色 6 3 5 5 2 3" xfId="36050"/>
    <cellStyle name="60% - 强调文字颜色 3 3 15 2 2" xfId="36051"/>
    <cellStyle name="60% - 强调文字颜色 3 3 20 2 2" xfId="36052"/>
    <cellStyle name="60% - 强调文字颜色 3 3 15 2 3" xfId="36053"/>
    <cellStyle name="60% - 强调文字颜色 6 4 17 2 2 3" xfId="36054"/>
    <cellStyle name="常规 5 4 6 12" xfId="36055"/>
    <cellStyle name="60% - 强调文字颜色 3 3 15 3 2" xfId="36056"/>
    <cellStyle name="60% - 强调文字颜色 3 3 15 4" xfId="36057"/>
    <cellStyle name="60% - 强调文字颜色 3 3 16" xfId="36058"/>
    <cellStyle name="60% - 强调文字颜色 3 3 21" xfId="36059"/>
    <cellStyle name="标题 12 2 2" xfId="36060"/>
    <cellStyle name="标题 1 10 2 2" xfId="36061"/>
    <cellStyle name="常规 12 17 2" xfId="36062"/>
    <cellStyle name="60% - 强调文字颜色 3 3 16 3" xfId="36063"/>
    <cellStyle name="标题 1 10 2 3" xfId="36064"/>
    <cellStyle name="60% - 强调文字颜色 3 3 16 4" xfId="36065"/>
    <cellStyle name="60% - 强调文字颜色 3 3 17" xfId="36066"/>
    <cellStyle name="60% - 强调文字颜色 3 3 22" xfId="36067"/>
    <cellStyle name="标题 12 2 3" xfId="36068"/>
    <cellStyle name="标题 1 10 3 2" xfId="36069"/>
    <cellStyle name="常规 12 18 2" xfId="36070"/>
    <cellStyle name="60% - 强调文字颜色 3 3 17 3" xfId="36071"/>
    <cellStyle name="60% - 强调文字颜色 3 3 17 4" xfId="36072"/>
    <cellStyle name="注释 4 17 2" xfId="36073"/>
    <cellStyle name="60% - 强调文字颜色 3 3 18" xfId="36074"/>
    <cellStyle name="60% - 强调文字颜色 3 3 23" xfId="36075"/>
    <cellStyle name="常规 2 19 17" xfId="36076"/>
    <cellStyle name="60% - 强调文字颜色 3 3 18 2 2" xfId="36077"/>
    <cellStyle name="标题 4 2 5 2" xfId="36078"/>
    <cellStyle name="60% - 强调文字颜色 6 3 5 8 2 3" xfId="36079"/>
    <cellStyle name="常规 2 19 17 2" xfId="36080"/>
    <cellStyle name="60% - 强调文字颜色 3 3 18 2 2 2" xfId="36081"/>
    <cellStyle name="标题 4 2 5 2 2" xfId="36082"/>
    <cellStyle name="常规 2 19 18" xfId="36083"/>
    <cellStyle name="60% - 强调文字颜色 3 3 18 2 3" xfId="36084"/>
    <cellStyle name="标题 4 2 5 3" xfId="36085"/>
    <cellStyle name="60% - 强调文字颜色 3 3 18 3" xfId="36086"/>
    <cellStyle name="标题 4 2 6" xfId="36087"/>
    <cellStyle name="60% - 强调文字颜色 3 3 18 4" xfId="36088"/>
    <cellStyle name="标题 4 2 7" xfId="36089"/>
    <cellStyle name="检查单元格 3 2 10 2" xfId="36090"/>
    <cellStyle name="60% - 强调文字颜色 3 3 19" xfId="36091"/>
    <cellStyle name="60% - 强调文字颜色 3 3 19 2 2" xfId="36092"/>
    <cellStyle name="标题 4 3 5 2" xfId="36093"/>
    <cellStyle name="60% - 强调文字颜色 4 2 3 13 3" xfId="36094"/>
    <cellStyle name="60% - 强调文字颜色 6 3 5 9 2 3" xfId="36095"/>
    <cellStyle name="60% - 强调文字颜色 3 3 19 2 2 2" xfId="36096"/>
    <cellStyle name="标题 4 3 5 2 2" xfId="36097"/>
    <cellStyle name="60% - 强调文字颜色 4 2 3 13 3 2" xfId="36098"/>
    <cellStyle name="60% - 强调文字颜色 3 3 19 3" xfId="36099"/>
    <cellStyle name="标题 4 3 6" xfId="36100"/>
    <cellStyle name="60% - 强调文字颜色 3 3 19 4" xfId="36101"/>
    <cellStyle name="标题 4 3 7" xfId="36102"/>
    <cellStyle name="60% - 强调文字颜色 3 3 2" xfId="36103"/>
    <cellStyle name="标题 2 3 3 10" xfId="36104"/>
    <cellStyle name="注释 2 6 15" xfId="36105"/>
    <cellStyle name="60% - 强调文字颜色 3 3 2 10 2 2 2" xfId="36106"/>
    <cellStyle name="标题 2 3 17" xfId="36107"/>
    <cellStyle name="标题 2 3 22" xfId="36108"/>
    <cellStyle name="60% - 强调文字颜色 3 3 2 10 3" xfId="36109"/>
    <cellStyle name="60% - 强调文字颜色 3 3 2 10 4" xfId="36110"/>
    <cellStyle name="60% - 强调文字颜色 3 3 2 11 2 2 2" xfId="36111"/>
    <cellStyle name="标题 1 2 5 6 4" xfId="36112"/>
    <cellStyle name="常规 2 10 5 13 2" xfId="36113"/>
    <cellStyle name="常规 10 3 11" xfId="36114"/>
    <cellStyle name="60% - 强调文字颜色 3 3 2 11 3" xfId="36115"/>
    <cellStyle name="常规 10 3 12" xfId="36116"/>
    <cellStyle name="60% - 强调文字颜色 3 3 2 11 4" xfId="36117"/>
    <cellStyle name="60% - 强调文字颜色 3 3 2 12 2 2 2" xfId="36118"/>
    <cellStyle name="标题 1 3 5 6 4" xfId="36119"/>
    <cellStyle name="常规 5 5 10" xfId="36120"/>
    <cellStyle name="60% - 强调文字颜色 3 3 2 12 3" xfId="36121"/>
    <cellStyle name="常规 5 5 11" xfId="36122"/>
    <cellStyle name="60% - 强调文字颜色 3 3 2 12 4" xfId="36123"/>
    <cellStyle name="60% - 强调文字颜色 3 3 2 13" xfId="36124"/>
    <cellStyle name="60% - 强调文字颜色 3 3 2 13 2 2 2" xfId="36125"/>
    <cellStyle name="60% - 强调文字颜色 6 3 10 2 2" xfId="36126"/>
    <cellStyle name="60% - 强调文字颜色 3 3 2 14" xfId="36127"/>
    <cellStyle name="常规 5 24 9" xfId="36128"/>
    <cellStyle name="常规 5 19 9" xfId="36129"/>
    <cellStyle name="60% - 强调文字颜色 3 3 2 14 2" xfId="36130"/>
    <cellStyle name="常规 5 24 9 2" xfId="36131"/>
    <cellStyle name="常规 5 19 9 2" xfId="36132"/>
    <cellStyle name="60% - 强调文字颜色 3 3 2 14 2 2" xfId="36133"/>
    <cellStyle name="60% - 强调文字颜色 3 3 2 14 2 2 2" xfId="36134"/>
    <cellStyle name="60% - 强调文字颜色 3 3 2 15" xfId="36135"/>
    <cellStyle name="60% - 强调文字颜色 3 3 2 20" xfId="36136"/>
    <cellStyle name="常规 5 25 9" xfId="36137"/>
    <cellStyle name="60% - 强调文字颜色 3 3 2 15 2" xfId="36138"/>
    <cellStyle name="60% - 强调文字颜色 3 3 2 20 2" xfId="36139"/>
    <cellStyle name="常规 5 25 9 2" xfId="36140"/>
    <cellStyle name="60% - 强调文字颜色 3 3 2 15 2 2" xfId="36141"/>
    <cellStyle name="标题 3 3 3 10" xfId="36142"/>
    <cellStyle name="60% - 强调文字颜色 3 3 2 15 2 2 2" xfId="36143"/>
    <cellStyle name="60% - 强调文字颜色 3 3 2 15 3 2" xfId="36144"/>
    <cellStyle name="强调文字颜色 1 3 2 11 2" xfId="36145"/>
    <cellStyle name="60% - 强调文字颜色 3 3 2 15 4" xfId="36146"/>
    <cellStyle name="常规 7 4 14 2" xfId="36147"/>
    <cellStyle name="常规 10 4 10" xfId="36148"/>
    <cellStyle name="60% - 强调文字颜色 3 3 2 16 2" xfId="36149"/>
    <cellStyle name="输入 4 8" xfId="36150"/>
    <cellStyle name="常规 10 4 10 2" xfId="36151"/>
    <cellStyle name="60% - 强调文字颜色 3 3 2 16 2 2" xfId="36152"/>
    <cellStyle name="60% - 强调文字颜色 3 3 2 17 2" xfId="36153"/>
    <cellStyle name="60% - 强调文字颜色 3 3 2 17 2 2" xfId="36154"/>
    <cellStyle name="常规 5 6 10" xfId="36155"/>
    <cellStyle name="60% - 强调文字颜色 3 3 2 17 3" xfId="36156"/>
    <cellStyle name="强调文字颜色 1 3 2 13 2" xfId="36157"/>
    <cellStyle name="常规 5 6 11" xfId="36158"/>
    <cellStyle name="60% - 强调文字颜色 3 3 2 17 4" xfId="36159"/>
    <cellStyle name="60% - 强调文字颜色 3 3 2 18 2 2" xfId="36160"/>
    <cellStyle name="60% - 强调文字颜色 6 4 10 2" xfId="36161"/>
    <cellStyle name="标题 2 2 5 11" xfId="36162"/>
    <cellStyle name="60% - 强调文字颜色 3 3 5 10 2 3" xfId="36163"/>
    <cellStyle name="60% - 强调文字颜色 3 3 2 18 3 2" xfId="36164"/>
    <cellStyle name="60% - 强调文字颜色 6 4 11 2" xfId="36165"/>
    <cellStyle name="60% - 强调文字颜色 3 3 2 19 2" xfId="36166"/>
    <cellStyle name="常规 5 9 5 6 2" xfId="36167"/>
    <cellStyle name="标题 4 3 2 16" xfId="36168"/>
    <cellStyle name="60% - 强调文字颜色 3 3 2 2" xfId="36169"/>
    <cellStyle name="标题 4 3 2 16 2" xfId="36170"/>
    <cellStyle name="60% - 强调文字颜色 3 3 2 2 2" xfId="36171"/>
    <cellStyle name="60% - 强调文字颜色 5 3 4 10 3" xfId="36172"/>
    <cellStyle name="输出 2 6 4" xfId="36173"/>
    <cellStyle name="常规 2 5 2" xfId="36174"/>
    <cellStyle name="60% - 强调文字颜色 3 3 2 2 2 2 2" xfId="36175"/>
    <cellStyle name="常规 2 6" xfId="36176"/>
    <cellStyle name="60% - 强调文字颜色 3 3 2 2 2 3" xfId="36177"/>
    <cellStyle name="60% - 强调文字颜色 3 3 2 2 3" xfId="36178"/>
    <cellStyle name="常规 3 5" xfId="36179"/>
    <cellStyle name="60% - 强调文字颜色 3 3 2 2 3 2" xfId="36180"/>
    <cellStyle name="60% - 强调文字颜色 3 3 2 2 4" xfId="36181"/>
    <cellStyle name="常规 3 20 2 10" xfId="36182"/>
    <cellStyle name="常规 3 15 2 10" xfId="36183"/>
    <cellStyle name="标题 4 3 2 17" xfId="36184"/>
    <cellStyle name="警告文本 3 6 6 2" xfId="36185"/>
    <cellStyle name="60% - 强调文字颜色 3 3 2 3" xfId="36186"/>
    <cellStyle name="常规 3 20 2 10 2" xfId="36187"/>
    <cellStyle name="常规 3 15 2 10 2" xfId="36188"/>
    <cellStyle name="标题 4 3 2 17 2" xfId="36189"/>
    <cellStyle name="60% - 强调文字颜色 3 3 2 3 2" xfId="36190"/>
    <cellStyle name="60% - 强调文字颜色 3 3 2 3 2 3" xfId="36191"/>
    <cellStyle name="60% - 强调文字颜色 3 3 2 3 3" xfId="36192"/>
    <cellStyle name="常规 2 2 23" xfId="36193"/>
    <cellStyle name="常规 2 2 18" xfId="36194"/>
    <cellStyle name="60% - 强调文字颜色 3 3 2 3 3 2" xfId="36195"/>
    <cellStyle name="60% - 强调文字颜色 3 3 2 3 4" xfId="36196"/>
    <cellStyle name="常规 3 20 2 11" xfId="36197"/>
    <cellStyle name="常规 3 15 2 11" xfId="36198"/>
    <cellStyle name="标题 4 3 2 18" xfId="36199"/>
    <cellStyle name="60% - 强调文字颜色 3 3 2 4" xfId="36200"/>
    <cellStyle name="常规 3 20 2 11 2" xfId="36201"/>
    <cellStyle name="常规 3 15 2 11 2" xfId="36202"/>
    <cellStyle name="标题 4 3 2 18 2" xfId="36203"/>
    <cellStyle name="检查单元格 3 2 18" xfId="36204"/>
    <cellStyle name="常规 3 6 4 11" xfId="36205"/>
    <cellStyle name="60% - 强调文字颜色 3 3 2 4 2" xfId="36206"/>
    <cellStyle name="60% - 强调文字颜色 5 3 6 3 2 3" xfId="36207"/>
    <cellStyle name="60% - 强调文字颜色 6 3 19 3" xfId="36208"/>
    <cellStyle name="60% - 强调文字颜色 3 3 2 4 2 2 2" xfId="36209"/>
    <cellStyle name="60% - 强调文字颜色 3 3 2 4 2 3" xfId="36210"/>
    <cellStyle name="检查单元格 3 2 19" xfId="36211"/>
    <cellStyle name="常规 3 6 4 12" xfId="36212"/>
    <cellStyle name="60% - 强调文字颜色 3 3 2 4 3" xfId="36213"/>
    <cellStyle name="检查单元格 3 2 19 2" xfId="36214"/>
    <cellStyle name="常规 3 6 4 12 2" xfId="36215"/>
    <cellStyle name="常规 2 7 18" xfId="36216"/>
    <cellStyle name="60% - 强调文字颜色 3 3 2 4 3 2" xfId="36217"/>
    <cellStyle name="常规 3 20 2 12" xfId="36218"/>
    <cellStyle name="常规 3 15 2 12" xfId="36219"/>
    <cellStyle name="标题 4 3 2 19" xfId="36220"/>
    <cellStyle name="60% - 强调文字颜色 3 3 2 5" xfId="36221"/>
    <cellStyle name="常规 3 20 2 12 2" xfId="36222"/>
    <cellStyle name="常规 3 15 2 12 2" xfId="36223"/>
    <cellStyle name="标题 4 3 2 19 2" xfId="36224"/>
    <cellStyle name="60% - 强调文字颜色 3 3 2 5 2" xfId="36225"/>
    <cellStyle name="60% - 强调文字颜色 3 3 2 5 2 2 2" xfId="36226"/>
    <cellStyle name="60% - 强调文字颜色 3 3 2 5 2 3" xfId="36227"/>
    <cellStyle name="60% - 强调文字颜色 3 3 2 5 3" xfId="36228"/>
    <cellStyle name="60% - 强调文字颜色 3 3 2 5 3 2" xfId="36229"/>
    <cellStyle name="60% - 强调文字颜色 3 3 2 5 4" xfId="36230"/>
    <cellStyle name="60% - 强调文字颜色 3 3 2 6" xfId="36231"/>
    <cellStyle name="60% - 强调文字颜色 3 3 3 9 2 2" xfId="36232"/>
    <cellStyle name="60% - 强调文字颜色 3 3 2 6 2 2 2" xfId="36233"/>
    <cellStyle name="60% - 强调文字颜色 3 3 2 6 2 3" xfId="36234"/>
    <cellStyle name="60% - 强调文字颜色 3 3 2 6 4" xfId="36235"/>
    <cellStyle name="输出 2 6 9 2" xfId="36236"/>
    <cellStyle name="常规 2 5 7 2" xfId="36237"/>
    <cellStyle name="60% - 强调文字颜色 3 3 2 7" xfId="36238"/>
    <cellStyle name="60% - 强调文字颜色 3 3 3 9 2 3" xfId="36239"/>
    <cellStyle name="60% - 强调文字颜色 3 3 2 7 2" xfId="36240"/>
    <cellStyle name="60% - 强调文字颜色 3 3 2 7 2 2" xfId="36241"/>
    <cellStyle name="60% - 强调文字颜色 3 3 2 7 2 3" xfId="36242"/>
    <cellStyle name="链接单元格 4 11 2" xfId="36243"/>
    <cellStyle name="60% - 强调文字颜色 3 3 2 7 3" xfId="36244"/>
    <cellStyle name="60% - 强调文字颜色 3 3 2 7 4" xfId="36245"/>
    <cellStyle name="60% - 强调文字颜色 3 3 2 8" xfId="36246"/>
    <cellStyle name="60% - 强调文字颜色 3 3 2 8 2" xfId="36247"/>
    <cellStyle name="链接单元格 4 12 2" xfId="36248"/>
    <cellStyle name="60% - 强调文字颜色 3 3 2 8 3" xfId="36249"/>
    <cellStyle name="60% - 强调文字颜色 3 3 2 8 4" xfId="36250"/>
    <cellStyle name="60% - 强调文字颜色 3 3 2 9" xfId="36251"/>
    <cellStyle name="常规 3 6 5 11" xfId="36252"/>
    <cellStyle name="60% - 强调文字颜色 3 3 2 9 2" xfId="36253"/>
    <cellStyle name="链接单元格 4 13 2" xfId="36254"/>
    <cellStyle name="常规 3 6 5 12" xfId="36255"/>
    <cellStyle name="60% - 强调文字颜色 3 3 2 9 3" xfId="36256"/>
    <cellStyle name="强调文字颜色 2 3 3 7 2" xfId="36257"/>
    <cellStyle name="60% - 强调文字颜色 3 3 3" xfId="36258"/>
    <cellStyle name="60% - 强调文字颜色 3 3 3 10 2 2 2" xfId="36259"/>
    <cellStyle name="60% - 强调文字颜色 4 4 10 2" xfId="36260"/>
    <cellStyle name="60% - 强调文字颜色 3 3 3 10 2 3" xfId="36261"/>
    <cellStyle name="60% - 强调文字颜色 3 3 3 10 3" xfId="36262"/>
    <cellStyle name="60% - 强调文字颜色 3 3 3 10 3 2" xfId="36263"/>
    <cellStyle name="60% - 强调文字颜色 3 3 3 10 4" xfId="36264"/>
    <cellStyle name="常规 2 10 6 13 2" xfId="36265"/>
    <cellStyle name="60% - 强调文字颜色 3 3 4 12 2 3" xfId="36266"/>
    <cellStyle name="常规 11 3 11" xfId="36267"/>
    <cellStyle name="60% - 强调文字颜色 3 3 3 11 3" xfId="36268"/>
    <cellStyle name="强调文字颜色 2 5 2" xfId="36269"/>
    <cellStyle name="60% - 强调文字颜色 3 3 4 12 4" xfId="36270"/>
    <cellStyle name="60% - 强调文字颜色 3 3 3 13" xfId="36271"/>
    <cellStyle name="常规 6 23 9" xfId="36272"/>
    <cellStyle name="常规 6 18 9" xfId="36273"/>
    <cellStyle name="60% - 强调文字颜色 3 3 3 13 2" xfId="36274"/>
    <cellStyle name="60% - 强调文字颜色 3 3 3 13 2 2 2" xfId="36275"/>
    <cellStyle name="60% - 强调文字颜色 3 3 3 13 4" xfId="36276"/>
    <cellStyle name="60% - 强调文字颜色 3 3 3 14" xfId="36277"/>
    <cellStyle name="常规 6 24 9" xfId="36278"/>
    <cellStyle name="常规 6 19 9" xfId="36279"/>
    <cellStyle name="60% - 强调文字颜色 3 3 3 14 2" xfId="36280"/>
    <cellStyle name="常规 6 24 9 2" xfId="36281"/>
    <cellStyle name="常规 6 19 9 2" xfId="36282"/>
    <cellStyle name="60% - 强调文字颜色 3 3 3 14 2 2" xfId="36283"/>
    <cellStyle name="60% - 强调文字颜色 3 3 3 14 2 2 2" xfId="36284"/>
    <cellStyle name="60% - 强调文字颜色 6 3 3 14 2 2" xfId="36285"/>
    <cellStyle name="60% - 强调文字颜色 3 3 3 14 3" xfId="36286"/>
    <cellStyle name="60% - 强调文字颜色 6 3 3 14 2 2 2" xfId="36287"/>
    <cellStyle name="60% - 强调文字颜色 3 3 3 14 3 2" xfId="36288"/>
    <cellStyle name="60% - 强调文字颜色 6 3 3 14 2 3" xfId="36289"/>
    <cellStyle name="强调文字颜色 1 3 3 10 2" xfId="36290"/>
    <cellStyle name="60% - 强调文字颜色 3 3 3 14 4" xfId="36291"/>
    <cellStyle name="常规 2 12 4 5 2" xfId="36292"/>
    <cellStyle name="60% - 强调文字颜色 3 3 3 15" xfId="36293"/>
    <cellStyle name="常规 6 25 9" xfId="36294"/>
    <cellStyle name="60% - 强调文字颜色 3 3 3 15 2" xfId="36295"/>
    <cellStyle name="常规 6 25 9 2" xfId="36296"/>
    <cellStyle name="60% - 强调文字颜色 3 3 3 15 2 2" xfId="36297"/>
    <cellStyle name="常规 2 12 5 14" xfId="36298"/>
    <cellStyle name="60% - 强调文字颜色 6 3 3 14 3 2" xfId="36299"/>
    <cellStyle name="60% - 强调文字颜色 3 3 3 15 3" xfId="36300"/>
    <cellStyle name="60% - 强调文字颜色 3 3 3 16" xfId="36301"/>
    <cellStyle name="60% - 强调文字颜色 4 2 2 2 4" xfId="36302"/>
    <cellStyle name="常规 11 4 10" xfId="36303"/>
    <cellStyle name="60% - 强调文字颜色 3 3 3 16 2" xfId="36304"/>
    <cellStyle name="常规 6 3 2 10 2" xfId="36305"/>
    <cellStyle name="60% - 强调文字颜色 3 3 3 17" xfId="36306"/>
    <cellStyle name="60% - 强调文字颜色 3 3 3 18" xfId="36307"/>
    <cellStyle name="60% - 强调文字颜色 3 3 3 2" xfId="36308"/>
    <cellStyle name="警告文本 3 6 7 2" xfId="36309"/>
    <cellStyle name="60% - 强调文字颜色 3 3 3 3" xfId="36310"/>
    <cellStyle name="60% - 强调文字颜色 3 3 3 3 2" xfId="36311"/>
    <cellStyle name="60% - 强调文字颜色 3 3 3 3 2 2" xfId="36312"/>
    <cellStyle name="60% - 强调文字颜色 3 3 3 3 2 2 2" xfId="36313"/>
    <cellStyle name="60% - 强调文字颜色 3 3 3 3 2 3" xfId="36314"/>
    <cellStyle name="60% - 强调文字颜色 3 3 3 4" xfId="36315"/>
    <cellStyle name="常规 3 19 2 18" xfId="36316"/>
    <cellStyle name="60% - 强调文字颜色 3 3 3 4 2" xfId="36317"/>
    <cellStyle name="60% - 强调文字颜色 5 3 6 4 2 3" xfId="36318"/>
    <cellStyle name="常规 3 19 2 18 2" xfId="36319"/>
    <cellStyle name="60% - 强调文字颜色 3 3 3 4 2 2" xfId="36320"/>
    <cellStyle name="60% - 强调文字颜色 3 3 3 4 2 2 2" xfId="36321"/>
    <cellStyle name="60% - 强调文字颜色 3 3 3 4 2 3" xfId="36322"/>
    <cellStyle name="60% - 强调文字颜色 3 3 3 5 2" xfId="36323"/>
    <cellStyle name="60% - 强调文字颜色 3 3 3 5 2 2" xfId="36324"/>
    <cellStyle name="60% - 强调文字颜色 3 3 3 5 2 2 2" xfId="36325"/>
    <cellStyle name="输出 2 2 9 2" xfId="36326"/>
    <cellStyle name="60% - 强调文字颜色 3 3 3 5 2 3" xfId="36327"/>
    <cellStyle name="60% - 强调文字颜色 3 3 3 6 2 2" xfId="36328"/>
    <cellStyle name="强调文字颜色 4 2 7" xfId="36329"/>
    <cellStyle name="60% - 强调文字颜色 3 3 3 6 2 2 2" xfId="36330"/>
    <cellStyle name="60% - 强调文字颜色 3 3 3 8 2" xfId="36331"/>
    <cellStyle name="60% - 强调文字颜色 3 3 4 10" xfId="36332"/>
    <cellStyle name="60% - 强调文字颜色 5 4 10 2" xfId="36333"/>
    <cellStyle name="标题 1 2 5 11" xfId="36334"/>
    <cellStyle name="强调文字颜色 6 17 2" xfId="36335"/>
    <cellStyle name="60% - 强调文字颜色 3 3 4 10 2 3" xfId="36336"/>
    <cellStyle name="强调文字颜色 2 3 2" xfId="36337"/>
    <cellStyle name="60% - 强调文字颜色 3 3 4 10 4" xfId="36338"/>
    <cellStyle name="标题 1 2 2 11 2 2 2" xfId="36339"/>
    <cellStyle name="60% - 强调文字颜色 3 3 4 11" xfId="36340"/>
    <cellStyle name="适中 3 17" xfId="36341"/>
    <cellStyle name="60% - 强调文字颜色 3 3 4 11 2 3" xfId="36342"/>
    <cellStyle name="60% - 强调文字颜色 3 3 4 11 3 2" xfId="36343"/>
    <cellStyle name="强调文字颜色 2 4 2" xfId="36344"/>
    <cellStyle name="60% - 强调文字颜色 3 3 4 11 4" xfId="36345"/>
    <cellStyle name="60% - 强调文字颜色 3 3 4 12" xfId="36346"/>
    <cellStyle name="60% - 强调文字颜色 3 3 4 13" xfId="36347"/>
    <cellStyle name="60% - 强调文字颜色 4 3 5 5 3 2" xfId="36348"/>
    <cellStyle name="60% - 强调文字颜色 3 3 4 13 2 2" xfId="36349"/>
    <cellStyle name="60% - 强调文字颜色 3 3 4 13 2 3" xfId="36350"/>
    <cellStyle name="60% - 强调文字颜色 3 3 4 13 3 2" xfId="36351"/>
    <cellStyle name="60% - 强调文字颜色 3 3 4 14" xfId="36352"/>
    <cellStyle name="60% - 强调文字颜色 6 3 6 11 2" xfId="36353"/>
    <cellStyle name="60% - 强调文字颜色 3 3 4 14 2 2" xfId="36354"/>
    <cellStyle name="60% - 强调文字颜色 6 3 6 11 2 2 2" xfId="36355"/>
    <cellStyle name="60% - 强调文字颜色 3 3 4 14 3 2" xfId="36356"/>
    <cellStyle name="60% - 强调文字颜色 3 3 4 15" xfId="36357"/>
    <cellStyle name="60% - 强调文字颜色 6 3 6 11 3" xfId="36358"/>
    <cellStyle name="60% - 强调文字颜色 3 3 4 15 2" xfId="36359"/>
    <cellStyle name="60% - 强调文字颜色 6 3 6 11 3 2" xfId="36360"/>
    <cellStyle name="常规 34 2" xfId="36361"/>
    <cellStyle name="常规 29 2" xfId="36362"/>
    <cellStyle name="常规 2 13 5 13 2" xfId="36363"/>
    <cellStyle name="标题 1 3 5 10" xfId="36364"/>
    <cellStyle name="60% - 强调文字颜色 3 3 4 15 2 2" xfId="36365"/>
    <cellStyle name="60% - 强调文字颜色 3 3 4 15 3" xfId="36366"/>
    <cellStyle name="60% - 强调文字颜色 3 3 4 16" xfId="36367"/>
    <cellStyle name="60% - 强调文字颜色 6 3 6 11 4" xfId="36368"/>
    <cellStyle name="60% - 强调文字颜色 3 3 4 16 2" xfId="36369"/>
    <cellStyle name="常规 6 3 2 15 2" xfId="36370"/>
    <cellStyle name="60% - 强调文字颜色 3 3 4 17" xfId="36371"/>
    <cellStyle name="60% - 强调文字颜色 3 3 4 2 2 2 2" xfId="36372"/>
    <cellStyle name="60% - 强调文字颜色 3 3 4 2 2 3" xfId="36373"/>
    <cellStyle name="60% - 强调文字颜色 3 3 4 2 4" xfId="36374"/>
    <cellStyle name="60% - 强调文字颜色 3 3 4 4 2" xfId="36375"/>
    <cellStyle name="60% - 强调文字颜色 5 3 6 5 2 3" xfId="36376"/>
    <cellStyle name="常规 6 11 2 18" xfId="36377"/>
    <cellStyle name="60% - 强调文字颜色 3 3 4 4 2 2" xfId="36378"/>
    <cellStyle name="常规 6 11 2 18 2" xfId="36379"/>
    <cellStyle name="60% - 强调文字颜色 3 3 4 4 2 2 2" xfId="36380"/>
    <cellStyle name="常规 6 11 2 19" xfId="36381"/>
    <cellStyle name="60% - 强调文字颜色 3 3 4 4 2 3" xfId="36382"/>
    <cellStyle name="常规 3 12 4 11 2" xfId="36383"/>
    <cellStyle name="60% - 强调文字颜色 3 3 4 4 3" xfId="36384"/>
    <cellStyle name="60% - 强调文字颜色 3 3 4 4 3 2" xfId="36385"/>
    <cellStyle name="60% - 强调文字颜色 3 3 4 5" xfId="36386"/>
    <cellStyle name="60% - 强调文字颜色 3 3 4 5 2" xfId="36387"/>
    <cellStyle name="60% - 强调文字颜色 3 3 4 5 2 2" xfId="36388"/>
    <cellStyle name="检查单元格 3 6 13" xfId="36389"/>
    <cellStyle name="60% - 强调文字颜色 3 3 4 5 2 2 2" xfId="36390"/>
    <cellStyle name="输出 3 2 9 2" xfId="36391"/>
    <cellStyle name="60% - 强调文字颜色 3 3 4 5 2 3" xfId="36392"/>
    <cellStyle name="常规 3 12 4 12 2" xfId="36393"/>
    <cellStyle name="60% - 强调文字颜色 3 3 4 5 3" xfId="36394"/>
    <cellStyle name="60% - 强调文字颜色 3 3 4 5 3 2" xfId="36395"/>
    <cellStyle name="60% - 强调文字颜色 3 3 4 5 4" xfId="36396"/>
    <cellStyle name="60% - 强调文字颜色 3 3 4 6 4" xfId="36397"/>
    <cellStyle name="常规 2 5 9 2" xfId="36398"/>
    <cellStyle name="60% - 强调文字颜色 3 3 4 7" xfId="36399"/>
    <cellStyle name="60% - 强调文字颜色 3 3 4 7 2" xfId="36400"/>
    <cellStyle name="60% - 强调文字颜色 3 3 4 7 2 2" xfId="36401"/>
    <cellStyle name="输出 3 4 9 2" xfId="36402"/>
    <cellStyle name="常规 3 3 7 2" xfId="36403"/>
    <cellStyle name="60% - 强调文字颜色 3 3 4 7 2 3" xfId="36404"/>
    <cellStyle name="常规 3 12 4 14 2" xfId="36405"/>
    <cellStyle name="60% - 强调文字颜色 3 3 4 7 3" xfId="36406"/>
    <cellStyle name="60% - 强调文字颜色 3 3 4 7 4" xfId="36407"/>
    <cellStyle name="60% - 强调文字颜色 3 3 4 8" xfId="36408"/>
    <cellStyle name="60% - 强调文字颜色 3 3 4 9 2" xfId="36409"/>
    <cellStyle name="链接单元格 3 6 4" xfId="36410"/>
    <cellStyle name="常规 6 12 2 18" xfId="36411"/>
    <cellStyle name="60% - 强调文字颜色 3 3 4 9 2 2" xfId="36412"/>
    <cellStyle name="60% - 强调文字颜色 4 3 2 6" xfId="36413"/>
    <cellStyle name="差 2 4 8" xfId="36414"/>
    <cellStyle name="链接单元格 3 6 4 2" xfId="36415"/>
    <cellStyle name="常规 6 12 2 18 2" xfId="36416"/>
    <cellStyle name="常规 2 17 6 11" xfId="36417"/>
    <cellStyle name="60% - 强调文字颜色 3 3 4 9 2 2 2" xfId="36418"/>
    <cellStyle name="60% - 强调文字颜色 4 3 2 6 2" xfId="36419"/>
    <cellStyle name="差 2 4 8 2" xfId="36420"/>
    <cellStyle name="输出 3 6 9 2" xfId="36421"/>
    <cellStyle name="链接单元格 3 6 5" xfId="36422"/>
    <cellStyle name="常规 6 12 2 19" xfId="36423"/>
    <cellStyle name="常规 3 5 7 2" xfId="36424"/>
    <cellStyle name="60% - 强调文字颜色 3 3 4 9 2 3" xfId="36425"/>
    <cellStyle name="60% - 强调文字颜色 4 3 2 7" xfId="36426"/>
    <cellStyle name="差 2 4 9" xfId="36427"/>
    <cellStyle name="60% - 强调文字颜色 3 3 4 9 3" xfId="36428"/>
    <cellStyle name="60% - 强调文字颜色 3 3 4 9 3 2" xfId="36429"/>
    <cellStyle name="60% - 强调文字颜色 4 3 3 6" xfId="36430"/>
    <cellStyle name="差 2 5 8" xfId="36431"/>
    <cellStyle name="60% - 强调文字颜色 3 3 5 10 4" xfId="36432"/>
    <cellStyle name="60% - 强调文字颜色 3 3 5 11 2" xfId="36433"/>
    <cellStyle name="60% - 强调文字颜色 3 3 5 11 2 3" xfId="36434"/>
    <cellStyle name="60% - 强调文字颜色 3 3 5 11 3" xfId="36435"/>
    <cellStyle name="60% - 强调文字颜色 3 3 5 11 3 2" xfId="36436"/>
    <cellStyle name="60% - 强调文字颜色 3 3 5 11 4" xfId="36437"/>
    <cellStyle name="60% - 强调文字颜色 3 3 5 12" xfId="36438"/>
    <cellStyle name="常规 2 21 17" xfId="36439"/>
    <cellStyle name="常规 2 16 17" xfId="36440"/>
    <cellStyle name="60% - 强调文字颜色 3 3 5 12 2" xfId="36441"/>
    <cellStyle name="60% - 强调文字颜色 3 3 5 12 2 2 2" xfId="36442"/>
    <cellStyle name="常规 2 11 6 13 2" xfId="36443"/>
    <cellStyle name="60% - 强调文字颜色 3 3 5 12 2 3" xfId="36444"/>
    <cellStyle name="常规 2 21 18" xfId="36445"/>
    <cellStyle name="常规 2 16 18" xfId="36446"/>
    <cellStyle name="60% - 强调文字颜色 3 3 5 12 3" xfId="36447"/>
    <cellStyle name="常规 2 21 18 2" xfId="36448"/>
    <cellStyle name="常规 2 16 18 2" xfId="36449"/>
    <cellStyle name="60% - 强调文字颜色 3 3 5 12 3 2" xfId="36450"/>
    <cellStyle name="60% - 强调文字颜色 4 2 3 11" xfId="36451"/>
    <cellStyle name="常规 2 21 19" xfId="36452"/>
    <cellStyle name="常规 2 16 19" xfId="36453"/>
    <cellStyle name="60% - 强调文字颜色 3 3 5 12 4" xfId="36454"/>
    <cellStyle name="60% - 强调文字颜色 3 3 5 13" xfId="36455"/>
    <cellStyle name="60% - 强调文字颜色 3 3 5 13 2" xfId="36456"/>
    <cellStyle name="60% - 强调文字颜色 3 3 5 13 2 2" xfId="36457"/>
    <cellStyle name="标题 15 3" xfId="36458"/>
    <cellStyle name="60% - 强调文字颜色 3 3 5 13 2 2 2" xfId="36459"/>
    <cellStyle name="标题 15 3 2" xfId="36460"/>
    <cellStyle name="60% - 强调文字颜色 3 3 5 13 3" xfId="36461"/>
    <cellStyle name="60% - 强调文字颜色 3 3 5 14" xfId="36462"/>
    <cellStyle name="60% - 强调文字颜色 6 3 6 16 2" xfId="36463"/>
    <cellStyle name="60% - 强调文字颜色 3 3 5 14 2" xfId="36464"/>
    <cellStyle name="注释 2 3 15" xfId="36465"/>
    <cellStyle name="60% - 强调文字颜色 3 3 5 14 2 2" xfId="36466"/>
    <cellStyle name="注释 2 3 15 2" xfId="36467"/>
    <cellStyle name="60% - 强调文字颜色 3 3 5 14 2 2 2" xfId="36468"/>
    <cellStyle name="60% - 强调文字颜色 3 3 5 14 3" xfId="36469"/>
    <cellStyle name="60% - 强调文字颜色 3 3 5 14 3 2" xfId="36470"/>
    <cellStyle name="强调文字颜色 1 3 5 10 2" xfId="36471"/>
    <cellStyle name="60% - 强调文字颜色 3 3 5 14 4" xfId="36472"/>
    <cellStyle name="60% - 强调文字颜色 3 3 5 15" xfId="36473"/>
    <cellStyle name="60% - 强调文字颜色 3 3 5 15 2" xfId="36474"/>
    <cellStyle name="常规 2 14 5 13 2" xfId="36475"/>
    <cellStyle name="标题 2 3 5 10" xfId="36476"/>
    <cellStyle name="60% - 强调文字颜色 3 3 5 15 2 2" xfId="36477"/>
    <cellStyle name="60% - 强调文字颜色 3 3 5 15 3" xfId="36478"/>
    <cellStyle name="强调文字颜色 4 3 6 12 2" xfId="36479"/>
    <cellStyle name="60% - 强调文字颜色 3 3 5 16" xfId="36480"/>
    <cellStyle name="60% - 强调文字颜色 3 3 5 16 2" xfId="36481"/>
    <cellStyle name="60% - 强调文字颜色 3 3 5 17" xfId="36482"/>
    <cellStyle name="常规 2 14 5 3" xfId="36483"/>
    <cellStyle name="60% - 强调文字颜色 3 3 5 2 2 3" xfId="36484"/>
    <cellStyle name="常规 2 14 6 2" xfId="36485"/>
    <cellStyle name="60% - 强调文字颜色 3 3 5 2 3 2" xfId="36486"/>
    <cellStyle name="常规 2 20 5 2" xfId="36487"/>
    <cellStyle name="常规 2 15 5 2" xfId="36488"/>
    <cellStyle name="60% - 强调文字颜色 3 3 5 3 2 2" xfId="36489"/>
    <cellStyle name="常规 2 20 5 2 2" xfId="36490"/>
    <cellStyle name="常规 2 15 5 2 2" xfId="36491"/>
    <cellStyle name="60% - 强调文字颜色 3 3 5 3 2 2 2" xfId="36492"/>
    <cellStyle name="常规 2 20 5 3" xfId="36493"/>
    <cellStyle name="常规 2 15 5 3" xfId="36494"/>
    <cellStyle name="60% - 强调文字颜色 3 3 5 3 2 3" xfId="36495"/>
    <cellStyle name="常规 2 20 6 2" xfId="36496"/>
    <cellStyle name="常规 2 15 6 2" xfId="36497"/>
    <cellStyle name="60% - 强调文字颜色 3 3 5 3 3 2" xfId="36498"/>
    <cellStyle name="常规 6 21 2 18" xfId="36499"/>
    <cellStyle name="常规 6 16 2 18" xfId="36500"/>
    <cellStyle name="常规 2 21 5 2" xfId="36501"/>
    <cellStyle name="常规 2 16 5 2" xfId="36502"/>
    <cellStyle name="60% - 强调文字颜色 3 3 5 4 2 2" xfId="36503"/>
    <cellStyle name="常规 6 21 2 19" xfId="36504"/>
    <cellStyle name="常规 6 16 2 19" xfId="36505"/>
    <cellStyle name="常规 2 16 5 3" xfId="36506"/>
    <cellStyle name="60% - 强调文字颜色 3 3 5 4 2 3" xfId="36507"/>
    <cellStyle name="标题 2 2 3 10 2" xfId="36508"/>
    <cellStyle name="常规 6 69" xfId="36509"/>
    <cellStyle name="标题 1 3 17 2" xfId="36510"/>
    <cellStyle name="标题 1 3 22 2" xfId="36511"/>
    <cellStyle name="常规 2 21 6 2" xfId="36512"/>
    <cellStyle name="常规 2 16 6 2" xfId="36513"/>
    <cellStyle name="60% - 强调文字颜色 3 3 5 4 3 2" xfId="36514"/>
    <cellStyle name="60% - 强调文字颜色 3 3 5 5" xfId="36515"/>
    <cellStyle name="常规 2 22 5 2" xfId="36516"/>
    <cellStyle name="常规 2 17 5 2" xfId="36517"/>
    <cellStyle name="60% - 强调文字颜色 3 3 5 5 2 2" xfId="36518"/>
    <cellStyle name="常规 2 22 6 2" xfId="36519"/>
    <cellStyle name="常规 2 17 6 2" xfId="36520"/>
    <cellStyle name="60% - 强调文字颜色 3 3 5 5 3 2" xfId="36521"/>
    <cellStyle name="60% - 强调文字颜色 3 3 5 6" xfId="36522"/>
    <cellStyle name="60% - 强调文字颜色 3 3 5 7" xfId="36523"/>
    <cellStyle name="常规 2 24 5 2" xfId="36524"/>
    <cellStyle name="常规 2 19 5 2" xfId="36525"/>
    <cellStyle name="60% - 强调文字颜色 3 3 5 7 2 2" xfId="36526"/>
    <cellStyle name="标题 4 2 17 2" xfId="36527"/>
    <cellStyle name="常规 2 24 6" xfId="36528"/>
    <cellStyle name="常规 2 19 6" xfId="36529"/>
    <cellStyle name="60% - 强调文字颜色 3 3 5 7 3" xfId="36530"/>
    <cellStyle name="标题 4 2 18" xfId="36531"/>
    <cellStyle name="标题 4 2 23" xfId="36532"/>
    <cellStyle name="常规 2 24 6 2" xfId="36533"/>
    <cellStyle name="常规 2 19 6 2" xfId="36534"/>
    <cellStyle name="60% - 强调文字颜色 3 3 5 7 3 2" xfId="36535"/>
    <cellStyle name="标题 4 2 18 2" xfId="36536"/>
    <cellStyle name="60% - 强调文字颜色 3 3 5 8" xfId="36537"/>
    <cellStyle name="常规 2 25 5" xfId="36538"/>
    <cellStyle name="60% - 强调文字颜色 3 3 5 8 2" xfId="36539"/>
    <cellStyle name="常规 2 25 5 2" xfId="36540"/>
    <cellStyle name="60% - 强调文字颜色 3 3 5 8 2 2" xfId="36541"/>
    <cellStyle name="60% - 强调文字颜色 5 2 2 6" xfId="36542"/>
    <cellStyle name="常规 2 25 6 2" xfId="36543"/>
    <cellStyle name="60% - 强调文字颜色 3 3 5 8 3 2" xfId="36544"/>
    <cellStyle name="60% - 强调文字颜色 5 2 3 6" xfId="36545"/>
    <cellStyle name="常规 2 25 7" xfId="36546"/>
    <cellStyle name="60% - 强调文字颜色 3 3 5 8 4" xfId="36547"/>
    <cellStyle name="60% - 强调文字颜色 3 3 5 9" xfId="36548"/>
    <cellStyle name="60% - 强调文字颜色 3 3 5 9 2" xfId="36549"/>
    <cellStyle name="常规 6 22 2 18" xfId="36550"/>
    <cellStyle name="常规 6 17 2 18" xfId="36551"/>
    <cellStyle name="60% - 强调文字颜色 3 3 5 9 2 2" xfId="36552"/>
    <cellStyle name="60% - 强调文字颜色 5 3 2 6" xfId="36553"/>
    <cellStyle name="常规 6 22 2 18 2" xfId="36554"/>
    <cellStyle name="常规 6 17 2 18 2" xfId="36555"/>
    <cellStyle name="常规 3 17 6 11" xfId="36556"/>
    <cellStyle name="60% - 强调文字颜色 3 3 5 9 2 2 2" xfId="36557"/>
    <cellStyle name="60% - 强调文字颜色 5 3 2 6 2" xfId="36558"/>
    <cellStyle name="60% - 强调文字颜色 3 3 5 9 3" xfId="36559"/>
    <cellStyle name="60% - 强调文字颜色 3 3 5 9 3 2" xfId="36560"/>
    <cellStyle name="60% - 强调文字颜色 5 3 3 6" xfId="36561"/>
    <cellStyle name="60% - 强调文字颜色 3 3 6 10" xfId="36562"/>
    <cellStyle name="60% - 强调文字颜色 6 3 5 3 2 2" xfId="36563"/>
    <cellStyle name="标题 3 2 5 10 2" xfId="36564"/>
    <cellStyle name="常规 3 9 19 2" xfId="36565"/>
    <cellStyle name="60% - 强调文字颜色 3 3 6 10 2 2 2" xfId="36566"/>
    <cellStyle name="标题 3 2 5 11" xfId="36567"/>
    <cellStyle name="60% - 强调文字颜色 3 3 6 10 2 3" xfId="36568"/>
    <cellStyle name="常规 2 20 4 14" xfId="36569"/>
    <cellStyle name="常规 2 15 4 14" xfId="36570"/>
    <cellStyle name="差 5 2" xfId="36571"/>
    <cellStyle name="60% - 强调文字颜色 3 3 6 10 3" xfId="36572"/>
    <cellStyle name="60% - 强调文字颜色 3 3 6 10 3 2" xfId="36573"/>
    <cellStyle name="60% - 强调文字颜色 3 3 6 10 4" xfId="36574"/>
    <cellStyle name="60% - 强调文字颜色 3 3 6 11 2 3" xfId="36575"/>
    <cellStyle name="常规 14 3 11" xfId="36576"/>
    <cellStyle name="差 6 2" xfId="36577"/>
    <cellStyle name="60% - 强调文字颜色 3 3 6 11 3" xfId="36578"/>
    <cellStyle name="60% - 强调文字颜色 3 3 6 11 3 2" xfId="36579"/>
    <cellStyle name="60% - 强调文字颜色 3 3 6 11 4" xfId="36580"/>
    <cellStyle name="60% - 强调文字颜色 3 3 6 12 2" xfId="36581"/>
    <cellStyle name="60% - 强调文字颜色 3 3 6 12 2 2" xfId="36582"/>
    <cellStyle name="60% - 强调文字颜色 3 3 6 12 2 2 2" xfId="36583"/>
    <cellStyle name="常规 2 12 6 13 2" xfId="36584"/>
    <cellStyle name="60% - 强调文字颜色 3 3 6 12 2 3" xfId="36585"/>
    <cellStyle name="差 7 2" xfId="36586"/>
    <cellStyle name="60% - 强调文字颜色 3 3 6 12 3" xfId="36587"/>
    <cellStyle name="60% - 强调文字颜色 3 3 6 12 3 2" xfId="36588"/>
    <cellStyle name="60% - 强调文字颜色 5 2 3 11" xfId="36589"/>
    <cellStyle name="60% - 强调文字颜色 3 3 6 12 4" xfId="36590"/>
    <cellStyle name="60% - 强调文字颜色 3 3 6 13" xfId="36591"/>
    <cellStyle name="60% - 强调文字颜色 3 3 6 13 2 2" xfId="36592"/>
    <cellStyle name="60% - 强调文字颜色 3 3 6 13 2 2 2" xfId="36593"/>
    <cellStyle name="60% - 强调文字颜色 3 3 6 13 2 3" xfId="36594"/>
    <cellStyle name="60% - 强调文字颜色 3 3 6 14" xfId="36595"/>
    <cellStyle name="60% - 强调文字颜色 3 3 6 14 2" xfId="36596"/>
    <cellStyle name="常规 4 4 19" xfId="36597"/>
    <cellStyle name="60% - 强调文字颜色 3 3 6 14 2 2" xfId="36598"/>
    <cellStyle name="常规 4 4 19 2" xfId="36599"/>
    <cellStyle name="60% - 强调文字颜色 3 3 6 14 2 2 2" xfId="36600"/>
    <cellStyle name="60% - 强调文字颜色 3 3 6 14 3 2" xfId="36601"/>
    <cellStyle name="60% - 强调文字颜色 5 2 25" xfId="36602"/>
    <cellStyle name="强调文字颜色 1 3 6 10 2" xfId="36603"/>
    <cellStyle name="60% - 强调文字颜色 3 3 6 14 4" xfId="36604"/>
    <cellStyle name="60% - 强调文字颜色 3 3 6 15" xfId="36605"/>
    <cellStyle name="常规 2 20 5 13 2" xfId="36606"/>
    <cellStyle name="常规 2 15 5 13 2" xfId="36607"/>
    <cellStyle name="标题 3 3 5 10" xfId="36608"/>
    <cellStyle name="60% - 强调文字颜色 3 3 6 15 2 2" xfId="36609"/>
    <cellStyle name="60% - 强调文字颜色 3 3 6 15 3" xfId="36610"/>
    <cellStyle name="60% - 强调文字颜色 3 3 6 16" xfId="36611"/>
    <cellStyle name="60% - 强调文字颜色 3 3 6 17" xfId="36612"/>
    <cellStyle name="60% - 强调文字颜色 3 3 6 2 2 3" xfId="36613"/>
    <cellStyle name="60% - 强调文字颜色 3 3 6 2 3 2" xfId="36614"/>
    <cellStyle name="60% - 强调文字颜色 3 3 6 3 2 2" xfId="36615"/>
    <cellStyle name="60% - 强调文字颜色 3 3 6 3 2 2 2" xfId="36616"/>
    <cellStyle name="60% - 强调文字颜色 3 3 6 3 2 3" xfId="36617"/>
    <cellStyle name="60% - 强调文字颜色 3 3 6 3 3" xfId="36618"/>
    <cellStyle name="60% - 强调文字颜色 3 3 6 3 3 2" xfId="36619"/>
    <cellStyle name="60% - 强调文字颜色 3 3 6 4 2" xfId="36620"/>
    <cellStyle name="60% - 强调文字颜色 5 3 6 7 2 3" xfId="36621"/>
    <cellStyle name="标题 4 2 3 9 2" xfId="36622"/>
    <cellStyle name="60% - 强调文字颜色 3 3 6 4 2 2" xfId="36623"/>
    <cellStyle name="60% - 强调文字颜色 3 3 6 4 2 3" xfId="36624"/>
    <cellStyle name="60% - 强调文字颜色 3 3 6 4 3" xfId="36625"/>
    <cellStyle name="60% - 强调文字颜色 3 3 6 4 3 2" xfId="36626"/>
    <cellStyle name="60% - 强调文字颜色 3 3 6 5" xfId="36627"/>
    <cellStyle name="60% - 强调文字颜色 3 3 6 5 2 2" xfId="36628"/>
    <cellStyle name="强调文字颜色 6 2 2 19 2" xfId="36629"/>
    <cellStyle name="60% - 强调文字颜色 3 3 6 5 2 3" xfId="36630"/>
    <cellStyle name="常规 3 6 2 13" xfId="36631"/>
    <cellStyle name="60% - 强调文字颜色 3 3 6 5 3 2" xfId="36632"/>
    <cellStyle name="60% - 强调文字颜色 3 3 6 6 2 2" xfId="36633"/>
    <cellStyle name="60% - 强调文字颜色 3 3 6 6 3 2" xfId="36634"/>
    <cellStyle name="60% - 强调文字颜色 3 3 6 7 2" xfId="36635"/>
    <cellStyle name="60% - 强调文字颜色 3 3 6 7 2 2" xfId="36636"/>
    <cellStyle name="60% - 强调文字颜色 3 3 6 7 3" xfId="36637"/>
    <cellStyle name="60% - 强调文字颜色 3 3 6 7 3 2" xfId="36638"/>
    <cellStyle name="60% - 强调文字颜色 3 3 6 8 2" xfId="36639"/>
    <cellStyle name="输出 13" xfId="36640"/>
    <cellStyle name="60% - 强调文字颜色 3 3 6 8 2 2" xfId="36641"/>
    <cellStyle name="60% - 强调文字颜色 6 2 2 6" xfId="36642"/>
    <cellStyle name="60% - 强调文字颜色 3 3 6 8 3" xfId="36643"/>
    <cellStyle name="60% - 强调文字颜色 3 3 6 8 3 2" xfId="36644"/>
    <cellStyle name="60% - 强调文字颜色 6 2 3 6" xfId="36645"/>
    <cellStyle name="60% - 强调文字颜色 3 3 6 8 4" xfId="36646"/>
    <cellStyle name="60% - 强调文字颜色 3 3 6 9 2" xfId="36647"/>
    <cellStyle name="标题 1 3 2 14 2 2 2" xfId="36648"/>
    <cellStyle name="60% - 强调文字颜色 3 3 6 9 2 2" xfId="36649"/>
    <cellStyle name="60% - 强调文字颜色 6 3 2 6" xfId="36650"/>
    <cellStyle name="60% - 强调文字颜色 3 3 6 9 2 2 2" xfId="36651"/>
    <cellStyle name="60% - 强调文字颜色 6 3 2 6 2" xfId="36652"/>
    <cellStyle name="60% - 强调文字颜色 3 3 6 9 3" xfId="36653"/>
    <cellStyle name="标题 1 3 2 14 2 2 3" xfId="36654"/>
    <cellStyle name="60% - 强调文字颜色 3 3 6 9 3 2" xfId="36655"/>
    <cellStyle name="60% - 强调文字颜色 6 3 3 6" xfId="36656"/>
    <cellStyle name="60% - 强调文字颜色 3 4 10" xfId="36657"/>
    <cellStyle name="60% - 强调文字颜色 3 4 10 2 2" xfId="36658"/>
    <cellStyle name="常规 3 17 5 3" xfId="36659"/>
    <cellStyle name="60% - 强调文字颜色 3 4 10 2 2 2" xfId="36660"/>
    <cellStyle name="60% - 强调文字颜色 3 4 11" xfId="36661"/>
    <cellStyle name="强调文字颜色 6 3 2 19" xfId="36662"/>
    <cellStyle name="60% - 强调文字颜色 3 4 11 2 2" xfId="36663"/>
    <cellStyle name="强调文字颜色 6 3 2 19 2" xfId="36664"/>
    <cellStyle name="60% - 强调文字颜色 3 4 11 2 2 2" xfId="36665"/>
    <cellStyle name="60% - 强调文字颜色 3 4 11 2 3" xfId="36666"/>
    <cellStyle name="常规 13 12 2 2" xfId="36667"/>
    <cellStyle name="60% - 强调文字颜色 3 4 11 3 2" xfId="36668"/>
    <cellStyle name="常规 13 12 3" xfId="36669"/>
    <cellStyle name="60% - 强调文字颜色 3 4 11 4" xfId="36670"/>
    <cellStyle name="60% - 强调文字颜色 3 4 12 2 2 2" xfId="36671"/>
    <cellStyle name="常规 13 13 2 2" xfId="36672"/>
    <cellStyle name="60% - 强调文字颜色 3 4 12 3 2" xfId="36673"/>
    <cellStyle name="常规 13 13 3" xfId="36674"/>
    <cellStyle name="60% - 强调文字颜色 3 4 12 4" xfId="36675"/>
    <cellStyle name="常规 2 5 3 8 2" xfId="36676"/>
    <cellStyle name="60% - 强调文字颜色 4 3 6 11" xfId="36677"/>
    <cellStyle name="60% - 强调文字颜色 3 4 13 2 2" xfId="36678"/>
    <cellStyle name="常规 13 14 2 2" xfId="36679"/>
    <cellStyle name="60% - 强调文字颜色 3 4 13 3 2" xfId="36680"/>
    <cellStyle name="常规 13 14 3" xfId="36681"/>
    <cellStyle name="60% - 强调文字颜色 3 4 13 4" xfId="36682"/>
    <cellStyle name="60% - 强调文字颜色 3 4 14 2" xfId="36683"/>
    <cellStyle name="常规 2 5 4 8 2" xfId="36684"/>
    <cellStyle name="60% - 强调文字颜色 4 3 2 13 3" xfId="36685"/>
    <cellStyle name="好 2 3 7" xfId="36686"/>
    <cellStyle name="60% - 强调文字颜色 3 4 14 2 2" xfId="36687"/>
    <cellStyle name="60% - 强调文字颜色 4 3 2 13 3 2" xfId="36688"/>
    <cellStyle name="标题 1 3 4 5 3" xfId="36689"/>
    <cellStyle name="好 2 3 7 2" xfId="36690"/>
    <cellStyle name="60% - 强调文字颜色 3 4 14 2 2 2" xfId="36691"/>
    <cellStyle name="常规 13 20 2" xfId="36692"/>
    <cellStyle name="常规 13 15 2" xfId="36693"/>
    <cellStyle name="60% - 强调文字颜色 3 4 14 3" xfId="36694"/>
    <cellStyle name="常规 2 5 4 9 2" xfId="36695"/>
    <cellStyle name="60% - 强调文字颜色 4 3 2 14 3" xfId="36696"/>
    <cellStyle name="好 2 4 7" xfId="36697"/>
    <cellStyle name="常规 13 15 2 2" xfId="36698"/>
    <cellStyle name="60% - 强调文字颜色 3 4 14 3 2" xfId="36699"/>
    <cellStyle name="常规 13 15 3" xfId="36700"/>
    <cellStyle name="60% - 强调文字颜色 3 4 14 4" xfId="36701"/>
    <cellStyle name="60% - 强调文字颜色 3 4 15 2" xfId="36702"/>
    <cellStyle name="60% - 强调文字颜色 3 4 20 2" xfId="36703"/>
    <cellStyle name="好 3 3 7" xfId="36704"/>
    <cellStyle name="60% - 强调文字颜色 3 4 15 2 2" xfId="36705"/>
    <cellStyle name="好 3 3 7 2" xfId="36706"/>
    <cellStyle name="60% - 强调文字颜色 3 4 15 2 2 2" xfId="36707"/>
    <cellStyle name="常规 13 21 2" xfId="36708"/>
    <cellStyle name="常规 13 16 2" xfId="36709"/>
    <cellStyle name="60% - 强调文字颜色 3 4 15 3" xfId="36710"/>
    <cellStyle name="好 3 4 7" xfId="36711"/>
    <cellStyle name="常规 6 4 6 12" xfId="36712"/>
    <cellStyle name="常规 13 16 2 2" xfId="36713"/>
    <cellStyle name="60% - 强调文字颜色 3 4 15 3 2" xfId="36714"/>
    <cellStyle name="常规 13 16 3" xfId="36715"/>
    <cellStyle name="60% - 强调文字颜色 3 4 15 4" xfId="36716"/>
    <cellStyle name="60% - 强调文字颜色 4 2 5 6 2 2" xfId="36717"/>
    <cellStyle name="60% - 强调文字颜色 3 4 16 2" xfId="36718"/>
    <cellStyle name="60% - 强调文字颜色 3 4 16 2 2" xfId="36719"/>
    <cellStyle name="常规 2 5 6 9" xfId="36720"/>
    <cellStyle name="标题 1 15 2 2" xfId="36721"/>
    <cellStyle name="常规 13 17 2" xfId="36722"/>
    <cellStyle name="60% - 强调文字颜色 3 4 16 3" xfId="36723"/>
    <cellStyle name="常规 2 5 6 9 2" xfId="36724"/>
    <cellStyle name="标题 1 15 2 2 2" xfId="36725"/>
    <cellStyle name="常规 13 17 2 2" xfId="36726"/>
    <cellStyle name="60% - 强调文字颜色 3 4 16 3 2" xfId="36727"/>
    <cellStyle name="常规 6 3 2 2 2" xfId="36728"/>
    <cellStyle name="标题 1 15 2 3" xfId="36729"/>
    <cellStyle name="常规 13 17 3" xfId="36730"/>
    <cellStyle name="60% - 强调文字颜色 3 4 16 4" xfId="36731"/>
    <cellStyle name="60% - 强调文字颜色 4 2 5 6 3 2" xfId="36732"/>
    <cellStyle name="60% - 强调文字颜色 3 4 17 2" xfId="36733"/>
    <cellStyle name="60% - 强调文字颜色 3 4 17 2 2" xfId="36734"/>
    <cellStyle name="60% - 强调文字颜色 3 4 17 2 2 2" xfId="36735"/>
    <cellStyle name="标题 1 15 3 2" xfId="36736"/>
    <cellStyle name="常规 13 18 2" xfId="36737"/>
    <cellStyle name="60% - 强调文字颜色 3 4 17 3" xfId="36738"/>
    <cellStyle name="常规 13 18 2 2" xfId="36739"/>
    <cellStyle name="60% - 强调文字颜色 3 4 17 3 2" xfId="36740"/>
    <cellStyle name="常规 13 18 3" xfId="36741"/>
    <cellStyle name="60% - 强调文字颜色 3 4 17 4" xfId="36742"/>
    <cellStyle name="60% - 强调文字颜色 3 4 18 2" xfId="36743"/>
    <cellStyle name="60% - 强调文字颜色 3 4 18 2 2" xfId="36744"/>
    <cellStyle name="常规 13 19 2" xfId="36745"/>
    <cellStyle name="60% - 强调文字颜色 3 4 18 3" xfId="36746"/>
    <cellStyle name="60% - 强调文字颜色 3 4 18 3 2" xfId="36747"/>
    <cellStyle name="60% - 强调文字颜色 3 4 18 4" xfId="36748"/>
    <cellStyle name="检查单元格 3 2 15 2" xfId="36749"/>
    <cellStyle name="60% - 强调文字颜色 3 4 19" xfId="36750"/>
    <cellStyle name="60% - 强调文字颜色 3 4 19 2" xfId="36751"/>
    <cellStyle name="60% - 强调文字颜色 4 3 3 13 3" xfId="36752"/>
    <cellStyle name="60% - 强调文字颜色 3 4 19 2 2" xfId="36753"/>
    <cellStyle name="60% - 强调文字颜色 3 4 19 3" xfId="36754"/>
    <cellStyle name="60% - 强调文字颜色 3 4 2 2 2" xfId="36755"/>
    <cellStyle name="60% - 强调文字颜色 3 4 2 2 3" xfId="36756"/>
    <cellStyle name="60% - 强调文字颜色 3 4 2 3 2" xfId="36757"/>
    <cellStyle name="60% - 强调文字颜色 3 4 2 4" xfId="36758"/>
    <cellStyle name="强调文字颜色 2 3 3 8 2" xfId="36759"/>
    <cellStyle name="60% - 强调文字颜色 3 4 3" xfId="36760"/>
    <cellStyle name="60% - 强调文字颜色 3 4 3 2 2" xfId="36761"/>
    <cellStyle name="60% - 强调文字颜色 3 4 3 2 2 2" xfId="36762"/>
    <cellStyle name="60% - 强调文字颜色 3 4 3 2 3" xfId="36763"/>
    <cellStyle name="60% - 强调文字颜色 3 4 3 3" xfId="36764"/>
    <cellStyle name="常规 6 33" xfId="36765"/>
    <cellStyle name="常规 6 28" xfId="36766"/>
    <cellStyle name="60% - 强调文字颜色 3 4 3 3 2" xfId="36767"/>
    <cellStyle name="60% - 强调文字颜色 3 4 3 4" xfId="36768"/>
    <cellStyle name="60% - 强调文字颜色 3 5 2 2" xfId="36769"/>
    <cellStyle name="60% - 强调文字颜色 3 5 2 2 2" xfId="36770"/>
    <cellStyle name="强调文字颜色 2 3 3 9 2" xfId="36771"/>
    <cellStyle name="60% - 强调文字颜色 3 5 3" xfId="36772"/>
    <cellStyle name="60% - 强调文字颜色 5 2 4 4 2 2" xfId="36773"/>
    <cellStyle name="60% - 强调文字颜色 3 5 3 2" xfId="36774"/>
    <cellStyle name="60% - 强调文字颜色 5 2 4 4 2 2 2" xfId="36775"/>
    <cellStyle name="60% - 强调文字颜色 3 6" xfId="36776"/>
    <cellStyle name="60% - 强调文字颜色 3 6 3" xfId="36777"/>
    <cellStyle name="60% - 强调文字颜色 5 2 4 4 3 2" xfId="36778"/>
    <cellStyle name="60% - 强调文字颜色 3 6 3 2" xfId="36779"/>
    <cellStyle name="60% - 强调文字颜色 6 3 5 17" xfId="36780"/>
    <cellStyle name="60% - 强调文字颜色 3 7" xfId="36781"/>
    <cellStyle name="60% - 强调文字颜色 3 7 3" xfId="36782"/>
    <cellStyle name="常规 9 2 14" xfId="36783"/>
    <cellStyle name="60% - 强调文字颜色 3 7 3 2" xfId="36784"/>
    <cellStyle name="60% - 强调文字颜色 3 8" xfId="36785"/>
    <cellStyle name="60% - 强调文字颜色 3 8 3" xfId="36786"/>
    <cellStyle name="60% - 强调文字颜色 3 8 3 2" xfId="36787"/>
    <cellStyle name="60% - 强调文字颜色 3 9" xfId="36788"/>
    <cellStyle name="60% - 强调文字颜色 4 2 3 6 3 2" xfId="36789"/>
    <cellStyle name="60% - 强调文字颜色 4 10 2 2" xfId="36790"/>
    <cellStyle name="60% - 强调文字颜色 4 10 2 2 2" xfId="36791"/>
    <cellStyle name="标题 2 4 13 2" xfId="36792"/>
    <cellStyle name="60% - 强调文字颜色 4 10 2 3" xfId="36793"/>
    <cellStyle name="常规 3 31 2" xfId="36794"/>
    <cellStyle name="常规 3 26 2" xfId="36795"/>
    <cellStyle name="60% - 强调文字颜色 4 10 3" xfId="36796"/>
    <cellStyle name="60% - 强调文字颜色 4 10 3 2" xfId="36797"/>
    <cellStyle name="60% - 强调文字颜色 4 10 4" xfId="36798"/>
    <cellStyle name="60% - 强调文字颜色 4 11" xfId="36799"/>
    <cellStyle name="60% - 强调文字颜色 4 11 2 2" xfId="36800"/>
    <cellStyle name="60% - 强调文字颜色 4 11 2 3" xfId="36801"/>
    <cellStyle name="常规 3 32 2" xfId="36802"/>
    <cellStyle name="常规 3 27 2" xfId="36803"/>
    <cellStyle name="60% - 强调文字颜色 4 11 3" xfId="36804"/>
    <cellStyle name="60% - 强调文字颜色 4 11 3 2" xfId="36805"/>
    <cellStyle name="60% - 强调文字颜色 4 11 4" xfId="36806"/>
    <cellStyle name="60% - 强调文字颜色 4 12 2 2" xfId="36807"/>
    <cellStyle name="差 3 4 12" xfId="36808"/>
    <cellStyle name="标题 3 2 2 17 2" xfId="36809"/>
    <cellStyle name="60% - 强调文字颜色 4 12 2 3" xfId="36810"/>
    <cellStyle name="差 3 4 13" xfId="36811"/>
    <cellStyle name="标题 3 2 2 18" xfId="36812"/>
    <cellStyle name="常规 3 33 2" xfId="36813"/>
    <cellStyle name="常规 3 28 2" xfId="36814"/>
    <cellStyle name="60% - 强调文字颜色 4 12 3" xfId="36815"/>
    <cellStyle name="常规 6 20 2 3" xfId="36816"/>
    <cellStyle name="常规 6 15 2 3" xfId="36817"/>
    <cellStyle name="标题 3 2 2 18 2" xfId="36818"/>
    <cellStyle name="常规 22 3 15" xfId="36819"/>
    <cellStyle name="常规 17 3 15" xfId="36820"/>
    <cellStyle name="60% - 强调文字颜色 4 12 3 2" xfId="36821"/>
    <cellStyle name="标题 3 2 2 19" xfId="36822"/>
    <cellStyle name="60% - 强调文字颜色 4 12 4" xfId="36823"/>
    <cellStyle name="常规 5 8" xfId="36824"/>
    <cellStyle name="60% - 强调文字颜色 4 13 2 2" xfId="36825"/>
    <cellStyle name="标题 5 3 13 2" xfId="36826"/>
    <cellStyle name="常规 5 8 2" xfId="36827"/>
    <cellStyle name="60% - 强调文字颜色 4 13 2 2 2" xfId="36828"/>
    <cellStyle name="常规 5 9" xfId="36829"/>
    <cellStyle name="60% - 强调文字颜色 4 13 2 3" xfId="36830"/>
    <cellStyle name="常规 3 34 2" xfId="36831"/>
    <cellStyle name="常规 3 29 2" xfId="36832"/>
    <cellStyle name="60% - 强调文字颜色 4 13 3" xfId="36833"/>
    <cellStyle name="标题 5 3 14" xfId="36834"/>
    <cellStyle name="常规 6 8" xfId="36835"/>
    <cellStyle name="60% - 强调文字颜色 4 13 3 2" xfId="36836"/>
    <cellStyle name="标题 5 3 14 2" xfId="36837"/>
    <cellStyle name="60% - 强调文字颜色 4 13 4" xfId="36838"/>
    <cellStyle name="标题 5 3 15" xfId="36839"/>
    <cellStyle name="60% - 强调文字颜色 4 14" xfId="36840"/>
    <cellStyle name="60% - 强调文字颜色 4 14 2 2" xfId="36841"/>
    <cellStyle name="60% - 强调文字颜色 4 14 2 3" xfId="36842"/>
    <cellStyle name="常规 6 22 2 3" xfId="36843"/>
    <cellStyle name="常规 6 17 2 3" xfId="36844"/>
    <cellStyle name="60% - 强调文字颜色 4 2 4 6 2 2 2" xfId="36845"/>
    <cellStyle name="常规 5 13 20" xfId="36846"/>
    <cellStyle name="常规 5 13 15" xfId="36847"/>
    <cellStyle name="60% - 强调文字颜色 4 14 3 2" xfId="36848"/>
    <cellStyle name="60% - 强调文字颜色 4 15" xfId="36849"/>
    <cellStyle name="解释性文本 2 20" xfId="36850"/>
    <cellStyle name="解释性文本 2 15" xfId="36851"/>
    <cellStyle name="60% - 强调文字颜色 4 15 2 2" xfId="36852"/>
    <cellStyle name="解释性文本 2 20 2" xfId="36853"/>
    <cellStyle name="解释性文本 2 15 2" xfId="36854"/>
    <cellStyle name="60% - 强调文字颜色 4 15 2 2 2" xfId="36855"/>
    <cellStyle name="解释性文本 2 21" xfId="36856"/>
    <cellStyle name="解释性文本 2 16" xfId="36857"/>
    <cellStyle name="60% - 强调文字颜色 4 15 2 3" xfId="36858"/>
    <cellStyle name="60% - 强调文字颜色 4 2 4 6 3 2" xfId="36859"/>
    <cellStyle name="常规 6 2 2 2 2" xfId="36860"/>
    <cellStyle name="常规 3 41 2" xfId="36861"/>
    <cellStyle name="常规 3 36 2" xfId="36862"/>
    <cellStyle name="60% - 强调文字颜色 4 15 3" xfId="36863"/>
    <cellStyle name="常规 5 23 15" xfId="36864"/>
    <cellStyle name="常规 5 18 20" xfId="36865"/>
    <cellStyle name="常规 5 18 15" xfId="36866"/>
    <cellStyle name="60% - 强调文字颜色 4 15 3 2" xfId="36867"/>
    <cellStyle name="常规 6 6 6 10" xfId="36868"/>
    <cellStyle name="60% - 强调文字颜色 4 2 4 6 3 3" xfId="36869"/>
    <cellStyle name="60% - 强调文字颜色 4 15 4" xfId="36870"/>
    <cellStyle name="60% - 强调文字颜色 4 16" xfId="36871"/>
    <cellStyle name="60% - 强调文字颜色 4 16 2" xfId="36872"/>
    <cellStyle name="60% - 强调文字颜色 4 16 2 2" xfId="36873"/>
    <cellStyle name="60% - 强调文字颜色 4 16 2 2 2" xfId="36874"/>
    <cellStyle name="60% - 强调文字颜色 4 16 2 3" xfId="36875"/>
    <cellStyle name="常规 6 2 2 3 2" xfId="36876"/>
    <cellStyle name="常规 3 42 2" xfId="36877"/>
    <cellStyle name="常规 3 37 2" xfId="36878"/>
    <cellStyle name="60% - 强调文字颜色 4 16 3" xfId="36879"/>
    <cellStyle name="常规 9 11 2 4" xfId="36880"/>
    <cellStyle name="60% - 强调文字颜色 4 16 3 2" xfId="36881"/>
    <cellStyle name="60% - 强调文字颜色 4 16 4" xfId="36882"/>
    <cellStyle name="60% - 强调文字颜色 4 17" xfId="36883"/>
    <cellStyle name="60% - 强调文字颜色 4 17 2" xfId="36884"/>
    <cellStyle name="60% - 强调文字颜色 4 17 2 2 2" xfId="36885"/>
    <cellStyle name="60% - 强调文字颜色 4 17 2 3" xfId="36886"/>
    <cellStyle name="常规 6 2 2 4 2" xfId="36887"/>
    <cellStyle name="常规 3 43 2" xfId="36888"/>
    <cellStyle name="常规 3 38 2" xfId="36889"/>
    <cellStyle name="60% - 强调文字颜色 4 17 3" xfId="36890"/>
    <cellStyle name="60% - 强调文字颜色 4 17 4" xfId="36891"/>
    <cellStyle name="60% - 强调文字颜色 4 18" xfId="36892"/>
    <cellStyle name="常规 3 13 9" xfId="36893"/>
    <cellStyle name="60% - 强调文字颜色 4 2 10" xfId="36894"/>
    <cellStyle name="60% - 强调文字颜色 4 2 11" xfId="36895"/>
    <cellStyle name="60% - 强调文字颜色 4 2 12" xfId="36896"/>
    <cellStyle name="60% - 强调文字颜色 4 2 13" xfId="36897"/>
    <cellStyle name="60% - 强调文字颜色 4 2 14" xfId="36898"/>
    <cellStyle name="60% - 强调文字颜色 4 2 15" xfId="36899"/>
    <cellStyle name="60% - 强调文字颜色 4 2 20" xfId="36900"/>
    <cellStyle name="链接单元格 2 2 11" xfId="36901"/>
    <cellStyle name="60% - 强调文字颜色 4 2 15 2 2" xfId="36902"/>
    <cellStyle name="60% - 强调文字颜色 4 2 20 2 2" xfId="36903"/>
    <cellStyle name="链接单元格 2 2 11 2" xfId="36904"/>
    <cellStyle name="常规 3 9 6 9" xfId="36905"/>
    <cellStyle name="60% - 强调文字颜色 4 2 15 2 2 2" xfId="36906"/>
    <cellStyle name="链接单元格 2 2 12" xfId="36907"/>
    <cellStyle name="60% - 强调文字颜色 4 2 15 2 3" xfId="36908"/>
    <cellStyle name="60% - 强调文字颜色 4 2 15 3 2" xfId="36909"/>
    <cellStyle name="常规 3 17 6 12 2" xfId="36910"/>
    <cellStyle name="60% - 强调文字颜色 4 2 16" xfId="36911"/>
    <cellStyle name="60% - 强调文字颜色 4 2 21" xfId="36912"/>
    <cellStyle name="60% - 强调文字颜色 5 3 2 6 3 2" xfId="36913"/>
    <cellStyle name="60% - 强调文字颜色 4 2 16 2 2" xfId="36914"/>
    <cellStyle name="常规 20 4 10" xfId="36915"/>
    <cellStyle name="常规 15 4 10" xfId="36916"/>
    <cellStyle name="60% - 强调文字颜色 4 2 16 2 3" xfId="36917"/>
    <cellStyle name="60% - 强调文字颜色 4 2 16 3 2" xfId="36918"/>
    <cellStyle name="60% - 强调文字颜色 4 2 17" xfId="36919"/>
    <cellStyle name="60% - 强调文字颜色 4 2 22" xfId="36920"/>
    <cellStyle name="警告文本 2 5 9" xfId="36921"/>
    <cellStyle name="60% - 强调文字颜色 4 2 17 2 2" xfId="36922"/>
    <cellStyle name="60% - 强调文字颜色 4 2 17 2 3" xfId="36923"/>
    <cellStyle name="警告文本 2 6 9" xfId="36924"/>
    <cellStyle name="60% - 强调文字颜色 4 2 17 3 2" xfId="36925"/>
    <cellStyle name="标题 5 13" xfId="36926"/>
    <cellStyle name="输出 3 19 2" xfId="36927"/>
    <cellStyle name="60% - 强调文字颜色 4 2 18" xfId="36928"/>
    <cellStyle name="60% - 强调文字颜色 4 2 23" xfId="36929"/>
    <cellStyle name="60% - 强调文字颜色 4 2 18 2" xfId="36930"/>
    <cellStyle name="60% - 强调文字颜色 4 2 23 2" xfId="36931"/>
    <cellStyle name="警告文本 3 5 9" xfId="36932"/>
    <cellStyle name="60% - 强调文字颜色 4 2 18 2 2" xfId="36933"/>
    <cellStyle name="强调文字颜色 3 2 5 2" xfId="36934"/>
    <cellStyle name="60% - 强调文字颜色 4 2 18 2 3" xfId="36935"/>
    <cellStyle name="常规 3 17 3 10" xfId="36936"/>
    <cellStyle name="60% - 强调文字颜色 4 2 18 3" xfId="36937"/>
    <cellStyle name="警告文本 3 6 9" xfId="36938"/>
    <cellStyle name="常规 3 17 3 10 2" xfId="36939"/>
    <cellStyle name="60% - 强调文字颜色 4 2 18 3 2" xfId="36940"/>
    <cellStyle name="常规 3 17 3 11" xfId="36941"/>
    <cellStyle name="60% - 强调文字颜色 4 2 18 4" xfId="36942"/>
    <cellStyle name="60% - 强调文字颜色 4 2 19" xfId="36943"/>
    <cellStyle name="60% - 强调文字颜色 4 2 24" xfId="36944"/>
    <cellStyle name="60% - 强调文字颜色 4 2 19 2" xfId="36945"/>
    <cellStyle name="标题 2 19" xfId="36946"/>
    <cellStyle name="60% - 强调文字颜色 4 2 19 2 2" xfId="36947"/>
    <cellStyle name="标题 2 19 2" xfId="36948"/>
    <cellStyle name="60% - 强调文字颜色 4 2 19 3" xfId="36949"/>
    <cellStyle name="60% - 强调文字颜色 4 2 19 3 2" xfId="36950"/>
    <cellStyle name="60% - 强调文字颜色 4 2 19 4" xfId="36951"/>
    <cellStyle name="60% - 强调文字颜色 4 2 2 10 3" xfId="36952"/>
    <cellStyle name="60% - 强调文字颜色 4 2 2 11 2" xfId="36953"/>
    <cellStyle name="60% - 强调文字颜色 4 2 2 11 3" xfId="36954"/>
    <cellStyle name="60% - 强调文字颜色 4 2 2 12" xfId="36955"/>
    <cellStyle name="60% - 强调文字颜色 4 2 2 12 2" xfId="36956"/>
    <cellStyle name="标题 3 3 2 9 2" xfId="36957"/>
    <cellStyle name="60% - 强调文字颜色 4 2 2 12 2 2 2" xfId="36958"/>
    <cellStyle name="60% - 强调文字颜色 5 4 6 2" xfId="36959"/>
    <cellStyle name="60% - 强调文字颜色 4 2 2 12 2 3" xfId="36960"/>
    <cellStyle name="60% - 强调文字颜色 5 4 7" xfId="36961"/>
    <cellStyle name="60% - 强调文字颜色 4 2 2 12 3" xfId="36962"/>
    <cellStyle name="60% - 强调文字颜色 4 2 2 13" xfId="36963"/>
    <cellStyle name="60% - 强调文字颜色 6 3 5 4 2" xfId="36964"/>
    <cellStyle name="60% - 强调文字颜色 4 2 2 13 2" xfId="36965"/>
    <cellStyle name="60% - 强调文字颜色 6 3 5 4 2 2" xfId="36966"/>
    <cellStyle name="60% - 强调文字颜色 4 2 2 13 2 2" xfId="36967"/>
    <cellStyle name="60% - 强调文字颜色 6 3 5 4 2 2 2" xfId="36968"/>
    <cellStyle name="60% - 强调文字颜色 6 4 6" xfId="36969"/>
    <cellStyle name="60% - 强调文字颜色 4 2 2 13 2 2 2" xfId="36970"/>
    <cellStyle name="60% - 强调文字颜色 6 4 6 2" xfId="36971"/>
    <cellStyle name="60% - 强调文字颜色 4 2 2 13 2 3" xfId="36972"/>
    <cellStyle name="60% - 强调文字颜色 6 4 7" xfId="36973"/>
    <cellStyle name="60% - 强调文字颜色 4 2 2 14" xfId="36974"/>
    <cellStyle name="60% - 强调文字颜色 6 3 5 4 3" xfId="36975"/>
    <cellStyle name="60% - 强调文字颜色 4 2 2 14 2" xfId="36976"/>
    <cellStyle name="60% - 强调文字颜色 6 3 5 4 3 2" xfId="36977"/>
    <cellStyle name="60% - 强调文字颜色 4 2 2 14 2 2" xfId="36978"/>
    <cellStyle name="60% - 强调文字颜色 4 2 2 14 2 2 2" xfId="36979"/>
    <cellStyle name="常规 3 9 4 14 2" xfId="36980"/>
    <cellStyle name="60% - 强调文字颜色 4 2 2 14 2 3" xfId="36981"/>
    <cellStyle name="60% - 强调文字颜色 4 2 2 14 3 2" xfId="36982"/>
    <cellStyle name="60% - 强调文字颜色 4 2 2 15 2 2" xfId="36983"/>
    <cellStyle name="60% - 强调文字颜色 4 2 2 15 2 2 2" xfId="36984"/>
    <cellStyle name="60% - 强调文字颜色 4 2 2 15 2 3" xfId="36985"/>
    <cellStyle name="60% - 强调文字颜色 4 2 2 15 3" xfId="36986"/>
    <cellStyle name="60% - 强调文字颜色 4 2 2 15 3 2" xfId="36987"/>
    <cellStyle name="60% - 强调文字颜色 4 2 2 16 2" xfId="36988"/>
    <cellStyle name="60% - 强调文字颜色 4 2 2 16 2 2" xfId="36989"/>
    <cellStyle name="常规 2 5 4 12" xfId="36990"/>
    <cellStyle name="60% - 强调文字颜色 4 2 2 16 2 2 2" xfId="36991"/>
    <cellStyle name="60% - 强调文字颜色 4 2 2 16 2 3" xfId="36992"/>
    <cellStyle name="60% - 强调文字颜色 4 2 2 16 3" xfId="36993"/>
    <cellStyle name="60% - 强调文字颜色 4 2 2 16 3 2" xfId="36994"/>
    <cellStyle name="60% - 强调文字颜色 4 2 2 17 2" xfId="36995"/>
    <cellStyle name="60% - 强调文字颜色 4 2 2 17 2 2" xfId="36996"/>
    <cellStyle name="60% - 强调文字颜色 4 2 2 17 2 3" xfId="36997"/>
    <cellStyle name="60% - 强调文字颜色 4 2 2 17 3" xfId="36998"/>
    <cellStyle name="60% - 强调文字颜色 4 2 2 17 3 2" xfId="36999"/>
    <cellStyle name="60% - 强调文字颜色 4 2 5 10 2 3" xfId="37000"/>
    <cellStyle name="60% - 强调文字颜色 4 2 2 18 2 2" xfId="37001"/>
    <cellStyle name="60% - 强调文字颜色 4 2 2 18 2 3" xfId="37002"/>
    <cellStyle name="60% - 强调文字颜色 4 2 2 18 3 2" xfId="37003"/>
    <cellStyle name="60% - 强调文字颜色 4 2 2 19" xfId="37004"/>
    <cellStyle name="常规 6 9 5 14 2" xfId="37005"/>
    <cellStyle name="60% - 强调文字颜色 4 2 2 2 2 2" xfId="37006"/>
    <cellStyle name="60% - 强调文字颜色 4 2 2 2 2 3" xfId="37007"/>
    <cellStyle name="60% - 强调文字颜色 4 2 2 2 3 2" xfId="37008"/>
    <cellStyle name="60% - 强调文字颜色 4 2 2 3 2" xfId="37009"/>
    <cellStyle name="60% - 强调文字颜色 4 2 2 3 2 2" xfId="37010"/>
    <cellStyle name="60% - 强调文字颜色 4 2 2 3 2 2 2" xfId="37011"/>
    <cellStyle name="60% - 强调文字颜色 4 2 2 3 2 3" xfId="37012"/>
    <cellStyle name="链接单元格 2 6 2" xfId="37013"/>
    <cellStyle name="60% - 强调文字颜色 4 2 2 4" xfId="37014"/>
    <cellStyle name="链接单元格 2 6 2 2" xfId="37015"/>
    <cellStyle name="60% - 强调文字颜色 4 2 2 4 2" xfId="37016"/>
    <cellStyle name="60% - 强调文字颜色 4 2 2 4 2 2" xfId="37017"/>
    <cellStyle name="60% - 强调文字颜色 4 2 2 4 2 2 2" xfId="37018"/>
    <cellStyle name="60% - 强调文字颜色 4 2 2 4 2 3" xfId="37019"/>
    <cellStyle name="60% - 强调文字颜色 4 2 2 4 3" xfId="37020"/>
    <cellStyle name="60% - 强调文字颜色 4 2 2 4 3 2" xfId="37021"/>
    <cellStyle name="60% - 强调文字颜色 4 2 2 4 4" xfId="37022"/>
    <cellStyle name="链接单元格 2 6 3" xfId="37023"/>
    <cellStyle name="60% - 强调文字颜色 4 2 2 5" xfId="37024"/>
    <cellStyle name="链接单元格 2 6 3 2" xfId="37025"/>
    <cellStyle name="60% - 强调文字颜色 4 2 2 5 2" xfId="37026"/>
    <cellStyle name="60% - 强调文字颜色 4 2 2 5 2 2" xfId="37027"/>
    <cellStyle name="60% - 强调文字颜色 4 2 2 5 2 2 2" xfId="37028"/>
    <cellStyle name="60% - 强调文字颜色 4 2 2 5 2 3" xfId="37029"/>
    <cellStyle name="60% - 强调文字颜色 4 2 2 5 3" xfId="37030"/>
    <cellStyle name="60% - 强调文字颜色 4 2 2 5 3 2" xfId="37031"/>
    <cellStyle name="60% - 强调文字颜色 4 2 2 5 4" xfId="37032"/>
    <cellStyle name="常规 2 12 6 11 2" xfId="37033"/>
    <cellStyle name="常规 19 4 14" xfId="37034"/>
    <cellStyle name="60% - 强调文字颜色 4 2 2 6 2 2" xfId="37035"/>
    <cellStyle name="常规 19 4 14 2" xfId="37036"/>
    <cellStyle name="60% - 强调文字颜色 4 2 2 6 2 2 2" xfId="37037"/>
    <cellStyle name="常规 19 4 15" xfId="37038"/>
    <cellStyle name="60% - 强调文字颜色 4 2 2 6 2 3" xfId="37039"/>
    <cellStyle name="常规 2 12 6 12" xfId="37040"/>
    <cellStyle name="60% - 强调文字颜色 4 2 2 6 3" xfId="37041"/>
    <cellStyle name="常规 2 12 6 13" xfId="37042"/>
    <cellStyle name="60% - 强调文字颜色 4 2 2 6 4" xfId="37043"/>
    <cellStyle name="60% - 强调文字颜色 4 4 13 2 2 2" xfId="37044"/>
    <cellStyle name="链接单元格 2 6 5 2" xfId="37045"/>
    <cellStyle name="常规 6 9 6 14" xfId="37046"/>
    <cellStyle name="60% - 强调文字颜色 4 2 2 7 2" xfId="37047"/>
    <cellStyle name="常规 6 9 6 14 2" xfId="37048"/>
    <cellStyle name="60% - 强调文字颜色 4 2 2 7 2 2" xfId="37049"/>
    <cellStyle name="60% - 强调文字颜色 4 2 2 7 2 3" xfId="37050"/>
    <cellStyle name="链接单元格 2 6 6" xfId="37051"/>
    <cellStyle name="60% - 强调文字颜色 4 2 2 8" xfId="37052"/>
    <cellStyle name="链接单元格 2 6 6 2" xfId="37053"/>
    <cellStyle name="60% - 强调文字颜色 4 2 2 8 2" xfId="37054"/>
    <cellStyle name="60% - 强调文字颜色 4 2 2 8 2 2" xfId="37055"/>
    <cellStyle name="常规 3 7 10" xfId="37056"/>
    <cellStyle name="60% - 强调文字颜色 4 2 2 8 2 2 2" xfId="37057"/>
    <cellStyle name="60% - 强调文字颜色 4 2 2 8 2 3" xfId="37058"/>
    <cellStyle name="链接单元格 2 6 7" xfId="37059"/>
    <cellStyle name="60% - 强调文字颜色 4 2 2 9" xfId="37060"/>
    <cellStyle name="链接单元格 2 6 7 2" xfId="37061"/>
    <cellStyle name="60% - 强调文字颜色 4 2 2 9 2" xfId="37062"/>
    <cellStyle name="60% - 强调文字颜色 4 2 2 9 2 2" xfId="37063"/>
    <cellStyle name="常规 2 18 18" xfId="37064"/>
    <cellStyle name="60% - 强调文字颜色 4 2 2 9 2 2 2" xfId="37065"/>
    <cellStyle name="60% - 强调文字颜色 4 2 2 9 2 3" xfId="37066"/>
    <cellStyle name="60% - 强调文字颜色 4 2 2 9 3" xfId="37067"/>
    <cellStyle name="60% - 强调文字颜色 4 2 2 9 4" xfId="37068"/>
    <cellStyle name="60% - 强调文字颜色 4 2 3 10" xfId="37069"/>
    <cellStyle name="60% - 强调文字颜色 4 2 3 10 2" xfId="37070"/>
    <cellStyle name="60% - 强调文字颜色 4 2 3 10 2 2" xfId="37071"/>
    <cellStyle name="60% - 强调文字颜色 4 2 3 10 2 3" xfId="37072"/>
    <cellStyle name="标题 4 3 2 2" xfId="37073"/>
    <cellStyle name="60% - 强调文字颜色 4 2 3 10 3" xfId="37074"/>
    <cellStyle name="标题 4 3 2 2 2" xfId="37075"/>
    <cellStyle name="60% - 强调文字颜色 4 2 3 10 3 2" xfId="37076"/>
    <cellStyle name="60% - 强调文字颜色 4 2 3 11 2" xfId="37077"/>
    <cellStyle name="60% - 强调文字颜色 4 2 3 11 2 2" xfId="37078"/>
    <cellStyle name="60% - 强调文字颜色 4 2 3 11 2 2 2" xfId="37079"/>
    <cellStyle name="常规 5 2 2 11 2" xfId="37080"/>
    <cellStyle name="60% - 强调文字颜色 4 2 3 11 2 3" xfId="37081"/>
    <cellStyle name="常规 2 11 6 14 2" xfId="37082"/>
    <cellStyle name="60% - 强调文字颜色 4 2 3 12" xfId="37083"/>
    <cellStyle name="60% - 强调文字颜色 4 2 3 12 2" xfId="37084"/>
    <cellStyle name="60% - 强调文字颜色 4 2 3 12 2 2" xfId="37085"/>
    <cellStyle name="60% - 强调文字颜色 4 2 3 12 2 3" xfId="37086"/>
    <cellStyle name="标题 4 3 4 2 2" xfId="37087"/>
    <cellStyle name="60% - 强调文字颜色 4 2 3 12 3 2" xfId="37088"/>
    <cellStyle name="60% - 强调文字颜色 4 2 3 13" xfId="37089"/>
    <cellStyle name="60% - 强调文字颜色 6 3 5 9 2" xfId="37090"/>
    <cellStyle name="60% - 强调文字颜色 4 2 3 13 2" xfId="37091"/>
    <cellStyle name="60% - 强调文字颜色 6 3 5 9 2 2" xfId="37092"/>
    <cellStyle name="60% - 强调文字颜色 4 2 3 13 2 2" xfId="37093"/>
    <cellStyle name="60% - 强调文字颜色 6 3 5 9 2 2 2" xfId="37094"/>
    <cellStyle name="60% - 强调文字颜色 4 2 3 13 2 3" xfId="37095"/>
    <cellStyle name="常规 20 12 2" xfId="37096"/>
    <cellStyle name="常规 15 12 2" xfId="37097"/>
    <cellStyle name="60% - 强调文字颜色 4 2 3 14" xfId="37098"/>
    <cellStyle name="60% - 强调文字颜色 6 3 5 9 3" xfId="37099"/>
    <cellStyle name="标题 1 3 3 9 2 2" xfId="37100"/>
    <cellStyle name="常规 15 12 3" xfId="37101"/>
    <cellStyle name="60% - 强调文字颜色 4 2 3 15" xfId="37102"/>
    <cellStyle name="60% - 强调文字颜色 6 3 5 9 4" xfId="37103"/>
    <cellStyle name="标题 1 3 3 9 2 3" xfId="37104"/>
    <cellStyle name="标题 1 3 5 3 2" xfId="37105"/>
    <cellStyle name="60% - 强调文字颜色 4 2 3 16" xfId="37106"/>
    <cellStyle name="标题 1 3 5 3 3" xfId="37107"/>
    <cellStyle name="好 2 4 5 2" xfId="37108"/>
    <cellStyle name="60% - 强调文字颜色 4 2 3 17" xfId="37109"/>
    <cellStyle name="标题 1 3 5 3 4" xfId="37110"/>
    <cellStyle name="60% - 强调文字颜色 4 2 3 18" xfId="37111"/>
    <cellStyle name="60% - 强调文字颜色 4 2 3 2 3 2" xfId="37112"/>
    <cellStyle name="60% - 强调文字颜色 4 3 4 11 2 2 2" xfId="37113"/>
    <cellStyle name="60% - 强调文字颜色 4 2 3 2 4" xfId="37114"/>
    <cellStyle name="好 2 4 15" xfId="37115"/>
    <cellStyle name="60% - 强调文字颜色 4 2 3 3" xfId="37116"/>
    <cellStyle name="60% - 强调文字颜色 4 2 3 3 2 2 2" xfId="37117"/>
    <cellStyle name="60% - 强调文字颜色 4 2 3 3 4" xfId="37118"/>
    <cellStyle name="链接单元格 2 7 2" xfId="37119"/>
    <cellStyle name="60% - 强调文字颜色 4 2 3 4" xfId="37120"/>
    <cellStyle name="60% - 强调文字颜色 4 2 3 4 2 2" xfId="37121"/>
    <cellStyle name="60% - 强调文字颜色 4 2 3 4 2 2 2" xfId="37122"/>
    <cellStyle name="常规 3 8 2 13 2" xfId="37123"/>
    <cellStyle name="60% - 强调文字颜色 4 2 3 4 2 3" xfId="37124"/>
    <cellStyle name="60% - 强调文字颜色 4 2 3 4 3 2" xfId="37125"/>
    <cellStyle name="60% - 强调文字颜色 4 2 3 4 4" xfId="37126"/>
    <cellStyle name="60% - 强调文字颜色 4 2 3 5" xfId="37127"/>
    <cellStyle name="60% - 强调文字颜色 4 2 3 5 2 2" xfId="37128"/>
    <cellStyle name="60% - 强调文字颜色 4 2 3 5 2 2 2" xfId="37129"/>
    <cellStyle name="60% - 强调文字颜色 4 2 3 5 2 3" xfId="37130"/>
    <cellStyle name="60% - 强调文字颜色 4 2 3 5 3 2" xfId="37131"/>
    <cellStyle name="60% - 强调文字颜色 4 2 3 5 4" xfId="37132"/>
    <cellStyle name="60% - 强调文字颜色 4 2 3 6 4" xfId="37133"/>
    <cellStyle name="60% - 强调文字颜色 4 2 3 7 2 2" xfId="37134"/>
    <cellStyle name="60% - 强调文字颜色 4 2 3 7 2 3" xfId="37135"/>
    <cellStyle name="60% - 强调文字颜色 4 2 3 7 3 2" xfId="37136"/>
    <cellStyle name="60% - 强调文字颜色 4 2 3 7 4" xfId="37137"/>
    <cellStyle name="60% - 强调文字颜色 4 2 3 8" xfId="37138"/>
    <cellStyle name="60% - 强调文字颜色 4 2 3 8 4" xfId="37139"/>
    <cellStyle name="60% - 强调文字颜色 4 2 3 9" xfId="37140"/>
    <cellStyle name="60% - 强调文字颜色 4 2 3 9 2" xfId="37141"/>
    <cellStyle name="输出 2 2 6" xfId="37142"/>
    <cellStyle name="60% - 强调文字颜色 4 2 3 9 2 2" xfId="37143"/>
    <cellStyle name="输出 2 2 7" xfId="37144"/>
    <cellStyle name="常规 3 8 3 13 2" xfId="37145"/>
    <cellStyle name="60% - 强调文字颜色 4 2 3 9 2 3" xfId="37146"/>
    <cellStyle name="60% - 强调文字颜色 4 2 3 9 3" xfId="37147"/>
    <cellStyle name="60% - 强调文字颜色 4 2 3 9 4" xfId="37148"/>
    <cellStyle name="解释性文本 2 4 10 2" xfId="37149"/>
    <cellStyle name="检查单元格 2 4 14" xfId="37150"/>
    <cellStyle name="检查单元格 2 2 7" xfId="37151"/>
    <cellStyle name="60% - 强调文字颜色 4 2 4 10 2 2" xfId="37152"/>
    <cellStyle name="检查单元格 2 4 15" xfId="37153"/>
    <cellStyle name="检查单元格 2 2 8" xfId="37154"/>
    <cellStyle name="60% - 强调文字颜色 4 2 4 10 2 3" xfId="37155"/>
    <cellStyle name="60% - 强调文字颜色 4 2 4 11" xfId="37156"/>
    <cellStyle name="60% - 强调文字颜色 4 2 4 11 2" xfId="37157"/>
    <cellStyle name="检查单元格 3 2 7" xfId="37158"/>
    <cellStyle name="常规 3 18 4 14" xfId="37159"/>
    <cellStyle name="60% - 强调文字颜色 4 2 4 11 2 2" xfId="37160"/>
    <cellStyle name="解释性文本 3 9" xfId="37161"/>
    <cellStyle name="检查单元格 3 2 7 2" xfId="37162"/>
    <cellStyle name="常规 5 24 4" xfId="37163"/>
    <cellStyle name="常规 5 19 4" xfId="37164"/>
    <cellStyle name="常规 3 18 4 14 2" xfId="37165"/>
    <cellStyle name="60% - 强调文字颜色 4 2 4 11 2 2 2" xfId="37166"/>
    <cellStyle name="检查单元格 3 2 8" xfId="37167"/>
    <cellStyle name="常规 5 3 2 11 2" xfId="37168"/>
    <cellStyle name="常规 3 18 4 15" xfId="37169"/>
    <cellStyle name="60% - 强调文字颜色 4 2 4 11 2 3" xfId="37170"/>
    <cellStyle name="60% - 强调文字颜色 4 2 4 11 3" xfId="37171"/>
    <cellStyle name="60% - 强调文字颜色 4 2 4 12 2 2" xfId="37172"/>
    <cellStyle name="60% - 强调文字颜色 4 2 4 12 2 3" xfId="37173"/>
    <cellStyle name="60% - 强调文字颜色 4 2 4 14 2 2" xfId="37174"/>
    <cellStyle name="60% - 强调文字颜色 4 2 4 14 2 2 2" xfId="37175"/>
    <cellStyle name="60% - 强调文字颜色 4 2 4 14 2 3" xfId="37176"/>
    <cellStyle name="解释性文本 2 5 10 2" xfId="37177"/>
    <cellStyle name="检查单元格 3 4 14" xfId="37178"/>
    <cellStyle name="60% - 强调文字颜色 4 2 4 15 2 2" xfId="37179"/>
    <cellStyle name="常规 2 2 3 10 2" xfId="37180"/>
    <cellStyle name="标题 1 3 5 8 2" xfId="37181"/>
    <cellStyle name="60% - 强调文字颜色 4 2 4 16" xfId="37182"/>
    <cellStyle name="标题 1 3 5 8 3" xfId="37183"/>
    <cellStyle name="60% - 强调文字颜色 4 2 4 17" xfId="37184"/>
    <cellStyle name="60% - 强调文字颜色 4 2 4 2 2 2 2" xfId="37185"/>
    <cellStyle name="60% - 强调文字颜色 4 2 4 2 3 2" xfId="37186"/>
    <cellStyle name="60% - 强调文字颜色 4 2 4 2 3 3" xfId="37187"/>
    <cellStyle name="常规 10 4 8 2" xfId="37188"/>
    <cellStyle name="60% - 强调文字颜色 4 2 4 2 3 4" xfId="37189"/>
    <cellStyle name="60% - 强调文字颜色 4 2 4 3 3 2" xfId="37190"/>
    <cellStyle name="60% - 强调文字颜色 4 2 4 3 3 3" xfId="37191"/>
    <cellStyle name="60% - 强调文字颜色 4 2 4 3 3 4" xfId="37192"/>
    <cellStyle name="常规 3 14 4 8 2" xfId="37193"/>
    <cellStyle name="60% - 强调文字颜色 4 2 4 4 2 2 3" xfId="37194"/>
    <cellStyle name="60% - 强调文字颜色 4 2 4 4 2 2 4" xfId="37195"/>
    <cellStyle name="60% - 强调文字颜色 4 2 4 4 3 2" xfId="37196"/>
    <cellStyle name="60% - 强调文字颜色 4 2 4 4 3 3" xfId="37197"/>
    <cellStyle name="60% - 强调文字颜色 4 2 4 4 3 4" xfId="37198"/>
    <cellStyle name="输出 8" xfId="37199"/>
    <cellStyle name="常规 5 20 3 10 2" xfId="37200"/>
    <cellStyle name="常规 5 15 3 10 2" xfId="37201"/>
    <cellStyle name="60% - 强调文字颜色 4 2 4 5 3 2" xfId="37202"/>
    <cellStyle name="输出 9" xfId="37203"/>
    <cellStyle name="60% - 强调文字颜色 4 2 4 5 3 3" xfId="37204"/>
    <cellStyle name="60% - 强调文字颜色 4 3 4 14 2" xfId="37205"/>
    <cellStyle name="60% - 强调文字颜色 4 2 4 5 3 4" xfId="37206"/>
    <cellStyle name="常规 6 22 2 4" xfId="37207"/>
    <cellStyle name="常规 6 17 2 4" xfId="37208"/>
    <cellStyle name="常规 3 16 4 8 2" xfId="37209"/>
    <cellStyle name="60% - 强调文字颜色 4 2 4 6 2 2 3" xfId="37210"/>
    <cellStyle name="常规 6 22 2 5" xfId="37211"/>
    <cellStyle name="常规 6 17 2 5" xfId="37212"/>
    <cellStyle name="60% - 强调文字颜色 4 2 4 6 2 2 4" xfId="37213"/>
    <cellStyle name="常规 6 6 6 11" xfId="37214"/>
    <cellStyle name="60% - 强调文字颜色 4 2 4 6 3 4" xfId="37215"/>
    <cellStyle name="60% - 强调文字颜色 4 2 4 7 2 2" xfId="37216"/>
    <cellStyle name="60% - 强调文字颜色 4 2 4 7 2 2 2" xfId="37217"/>
    <cellStyle name="60% - 强调文字颜色 4 2 4 7 2 3" xfId="37218"/>
    <cellStyle name="60% - 强调文字颜色 4 2 4 7 3 2" xfId="37219"/>
    <cellStyle name="60% - 强调文字颜色 4 2 4 8 2" xfId="37220"/>
    <cellStyle name="60% - 强调文字颜色 4 2 4 8 2 2" xfId="37221"/>
    <cellStyle name="60% - 强调文字颜色 4 2 4 8 2 3" xfId="37222"/>
    <cellStyle name="60% - 强调文字颜色 4 2 4 8 3" xfId="37223"/>
    <cellStyle name="60% - 强调文字颜色 4 2 4 8 3 2" xfId="37224"/>
    <cellStyle name="常规 6 2 4 3" xfId="37225"/>
    <cellStyle name="常规 10 2" xfId="37226"/>
    <cellStyle name="60% - 强调文字颜色 4 2 4 8 4" xfId="37227"/>
    <cellStyle name="60% - 强调文字颜色 4 2 4 9 2" xfId="37228"/>
    <cellStyle name="汇总 2 3 9" xfId="37229"/>
    <cellStyle name="60% - 强调文字颜色 4 2 4 9 2 2" xfId="37230"/>
    <cellStyle name="60% - 强调文字颜色 4 2 4 9 2 3" xfId="37231"/>
    <cellStyle name="60% - 强调文字颜色 4 2 4 9 3" xfId="37232"/>
    <cellStyle name="汇总 2 4 9" xfId="37233"/>
    <cellStyle name="60% - 强调文字颜色 4 2 4 9 3 2" xfId="37234"/>
    <cellStyle name="常规 6 2 5 3" xfId="37235"/>
    <cellStyle name="常规 5 3 5 12" xfId="37236"/>
    <cellStyle name="常规 11 2" xfId="37237"/>
    <cellStyle name="60% - 强调文字颜色 4 2 4 9 4" xfId="37238"/>
    <cellStyle name="60% - 强调文字颜色 4 2 5 10" xfId="37239"/>
    <cellStyle name="解释性文本 3 4 10 2" xfId="37240"/>
    <cellStyle name="60% - 强调文字颜色 4 2 5 10 2 2" xfId="37241"/>
    <cellStyle name="解释性文本 3 4 11 2" xfId="37242"/>
    <cellStyle name="60% - 强调文字颜色 4 2 5 10 3 2" xfId="37243"/>
    <cellStyle name="60% - 强调文字颜色 4 2 5 11" xfId="37244"/>
    <cellStyle name="60% - 强调文字颜色 4 2 5 11 2" xfId="37245"/>
    <cellStyle name="60% - 强调文字颜色 4 2 5 11 2 2" xfId="37246"/>
    <cellStyle name="常规 5 4 2 11 2" xfId="37247"/>
    <cellStyle name="60% - 强调文字颜色 4 2 5 11 2 3" xfId="37248"/>
    <cellStyle name="60% - 强调文字颜色 4 2 5 11 3" xfId="37249"/>
    <cellStyle name="60% - 强调文字颜色 4 2 5 11 3 2" xfId="37250"/>
    <cellStyle name="60% - 强调文字颜色 4 2 5 12 2 2" xfId="37251"/>
    <cellStyle name="60% - 强调文字颜色 4 2 5 12 2 2 2" xfId="37252"/>
    <cellStyle name="60% - 强调文字颜色 4 2 5 12 2 3" xfId="37253"/>
    <cellStyle name="60% - 强调文字颜色 4 2 5 12 3 2" xfId="37254"/>
    <cellStyle name="60% - 强调文字颜色 4 2 5 13 2 2 2" xfId="37255"/>
    <cellStyle name="60% - 强调文字颜色 4 2 5 14 2" xfId="37256"/>
    <cellStyle name="常规 2 10 4 8" xfId="37257"/>
    <cellStyle name="60% - 强调文字颜色 4 2 5 14 2 2 2" xfId="37258"/>
    <cellStyle name="60% - 强调文字颜色 4 2 5 15 2 4" xfId="37259"/>
    <cellStyle name="60% - 强调文字颜色 4 2 5 16 2" xfId="37260"/>
    <cellStyle name="常规 11 4 7 2" xfId="37261"/>
    <cellStyle name="60% - 强调文字颜色 4 2 5 2 2 3" xfId="37262"/>
    <cellStyle name="标题 1 3 6 10" xfId="37263"/>
    <cellStyle name="60% - 强调文字颜色 4 2 5 2 4" xfId="37264"/>
    <cellStyle name="60% - 强调文字颜色 4 2 5 4 2" xfId="37265"/>
    <cellStyle name="60% - 强调文字颜色 4 2 5 4 2 2" xfId="37266"/>
    <cellStyle name="60% - 强调文字颜色 4 2 5 4 2 2 2" xfId="37267"/>
    <cellStyle name="60% - 强调文字颜色 4 4 10 4" xfId="37268"/>
    <cellStyle name="60% - 强调文字颜色 4 2 5 4 2 3" xfId="37269"/>
    <cellStyle name="60% - 强调文字颜色 4 2 5 4 3" xfId="37270"/>
    <cellStyle name="标题 1 13 2 3" xfId="37271"/>
    <cellStyle name="60% - 强调文字颜色 4 2 5 4 3 2" xfId="37272"/>
    <cellStyle name="常规 6 21 10 2" xfId="37273"/>
    <cellStyle name="常规 6 16 10 2" xfId="37274"/>
    <cellStyle name="60% - 强调文字颜色 4 2 5 4 4" xfId="37275"/>
    <cellStyle name="60% - 强调文字颜色 4 2 5 5" xfId="37276"/>
    <cellStyle name="60% - 强调文字颜色 4 2 5 5 2" xfId="37277"/>
    <cellStyle name="60% - 强调文字颜色 4 2 5 5 2 2" xfId="37278"/>
    <cellStyle name="60% - 强调文字颜色 4 2 5 5 3" xfId="37279"/>
    <cellStyle name="标题 1 14 2 3" xfId="37280"/>
    <cellStyle name="60% - 强调文字颜色 4 2 5 5 3 2" xfId="37281"/>
    <cellStyle name="常规 6 21 11 2" xfId="37282"/>
    <cellStyle name="常规 6 16 11 2" xfId="37283"/>
    <cellStyle name="60% - 强调文字颜色 4 2 5 5 4" xfId="37284"/>
    <cellStyle name="好 3 5 7" xfId="37285"/>
    <cellStyle name="60% - 强调文字颜色 4 2 5 6 2 2 2" xfId="37286"/>
    <cellStyle name="常规 6 21 12 2" xfId="37287"/>
    <cellStyle name="常规 6 16 12 2" xfId="37288"/>
    <cellStyle name="60% - 强调文字颜色 4 2 5 6 4" xfId="37289"/>
    <cellStyle name="60% - 强调文字颜色 4 2 5 7 2" xfId="37290"/>
    <cellStyle name="60% - 强调文字颜色 4 2 5 7 2 2" xfId="37291"/>
    <cellStyle name="60% - 强调文字颜色 4 2 5 7 2 3" xfId="37292"/>
    <cellStyle name="60% - 强调文字颜色 4 2 5 7 3" xfId="37293"/>
    <cellStyle name="常规 6 21 13 2" xfId="37294"/>
    <cellStyle name="常规 6 16 13 2" xfId="37295"/>
    <cellStyle name="60% - 强调文字颜色 4 2 5 7 4" xfId="37296"/>
    <cellStyle name="60% - 强调文字颜色 4 2 5 8" xfId="37297"/>
    <cellStyle name="60% - 强调文字颜色 4 2 5 9" xfId="37298"/>
    <cellStyle name="60% - 强调文字颜色 4 2 5 9 2" xfId="37299"/>
    <cellStyle name="60% - 强调文字颜色 4 2 5 9 2 2" xfId="37300"/>
    <cellStyle name="60% - 强调文字颜色 4 2 5 9 2 2 2" xfId="37301"/>
    <cellStyle name="60% - 强调文字颜色 5 4 10 4" xfId="37302"/>
    <cellStyle name="标题 1 2 5 13" xfId="37303"/>
    <cellStyle name="60% - 强调文字颜色 4 2 5 9 2 3" xfId="37304"/>
    <cellStyle name="常规 6 3 5 2 2" xfId="37305"/>
    <cellStyle name="标题 1 18 2 3" xfId="37306"/>
    <cellStyle name="60% - 强调文字颜色 4 2 5 9 3 2" xfId="37307"/>
    <cellStyle name="常规 6 21 15 2" xfId="37308"/>
    <cellStyle name="常规 6 16 15 2" xfId="37309"/>
    <cellStyle name="60% - 强调文字颜色 4 2 5 9 4" xfId="37310"/>
    <cellStyle name="60% - 强调文字颜色 4 2 6 10" xfId="37311"/>
    <cellStyle name="60% - 强调文字颜色 4 2 6 10 2" xfId="37312"/>
    <cellStyle name="60% - 强调文字颜色 4 2 6 10 3" xfId="37313"/>
    <cellStyle name="解释性文本 2 3 7" xfId="37314"/>
    <cellStyle name="60% - 强调文字颜色 4 2 6 10 3 2" xfId="37315"/>
    <cellStyle name="60% - 强调文字颜色 4 2 6 11" xfId="37316"/>
    <cellStyle name="60% - 强调文字颜色 4 2 6 11 2" xfId="37317"/>
    <cellStyle name="60% - 强调文字颜色 4 2 6 11 3" xfId="37318"/>
    <cellStyle name="解释性文本 3 3 7" xfId="37319"/>
    <cellStyle name="60% - 强调文字颜色 4 2 6 11 3 2" xfId="37320"/>
    <cellStyle name="60% - 强调文字颜色 4 2 6 12" xfId="37321"/>
    <cellStyle name="常规 8 6" xfId="37322"/>
    <cellStyle name="60% - 强调文字颜色 4 2 6 12 2 2 2" xfId="37323"/>
    <cellStyle name="60% - 强调文字颜色 4 2 6 12 3 2" xfId="37324"/>
    <cellStyle name="60% - 强调文字颜色 4 2 6 13" xfId="37325"/>
    <cellStyle name="60% - 强调文字颜色 4 2 6 13 2 2 2" xfId="37326"/>
    <cellStyle name="60% - 强调文字颜色 4 2 6 13 3 2" xfId="37327"/>
    <cellStyle name="60% - 强调文字颜色 4 2 6 14" xfId="37328"/>
    <cellStyle name="60% - 强调文字颜色 4 2 6 15 2 4" xfId="37329"/>
    <cellStyle name="60% - 强调文字颜色 4 2 6 2 2 2 2" xfId="37330"/>
    <cellStyle name="60% - 强调文字颜色 4 2 6 2 2 3" xfId="37331"/>
    <cellStyle name="60% - 强调文字颜色 4 2 6 2 4" xfId="37332"/>
    <cellStyle name="60% - 强调文字颜色 4 2 6 3 3" xfId="37333"/>
    <cellStyle name="60% - 强调文字颜色 4 2 6 3 4" xfId="37334"/>
    <cellStyle name="60% - 强调文字颜色 4 2 6 4 2 2 2" xfId="37335"/>
    <cellStyle name="常规 2 5 4 10" xfId="37336"/>
    <cellStyle name="60% - 强调文字颜色 4 2 6 4 3" xfId="37337"/>
    <cellStyle name="常规 2 5 4 11" xfId="37338"/>
    <cellStyle name="60% - 强调文字颜色 4 2 6 4 4" xfId="37339"/>
    <cellStyle name="60% - 强调文字颜色 4 2 6 5" xfId="37340"/>
    <cellStyle name="60% - 强调文字颜色 4 2 6 5 3" xfId="37341"/>
    <cellStyle name="60% - 强调文字颜色 4 2 6 5 4" xfId="37342"/>
    <cellStyle name="60% - 强调文字颜色 4 2 6 6 4" xfId="37343"/>
    <cellStyle name="60% - 强调文字颜色 4 2 6 7 3" xfId="37344"/>
    <cellStyle name="60% - 强调文字颜色 4 2 6 7 4" xfId="37345"/>
    <cellStyle name="常规 3 14 9" xfId="37346"/>
    <cellStyle name="60% - 强调文字颜色 4 2 6 8 2 2" xfId="37347"/>
    <cellStyle name="60% - 强调文字颜色 4 2 6 8 2 3" xfId="37348"/>
    <cellStyle name="60% - 强调文字颜色 4 2 6 9" xfId="37349"/>
    <cellStyle name="常规 10 5 2 2" xfId="37350"/>
    <cellStyle name="60% - 强调文字颜色 4 2 6 9 2" xfId="37351"/>
    <cellStyle name="60% - 强调文字颜色 4 2 6 9 2 2" xfId="37352"/>
    <cellStyle name="60% - 强调文字颜色 4 2 6 9 2 3" xfId="37353"/>
    <cellStyle name="常规 2 5 5 10 2" xfId="37354"/>
    <cellStyle name="60% - 强调文字颜色 4 2 6 9 3 2" xfId="37355"/>
    <cellStyle name="常规 2 5 5 11" xfId="37356"/>
    <cellStyle name="60% - 强调文字颜色 4 2 6 9 4" xfId="37357"/>
    <cellStyle name="常规 3 23 9" xfId="37358"/>
    <cellStyle name="常规 3 18 9" xfId="37359"/>
    <cellStyle name="60% - 强调文字颜色 4 3 10" xfId="37360"/>
    <cellStyle name="60% - 强调文字颜色 4 3 10 2 2" xfId="37361"/>
    <cellStyle name="60% - 强调文字颜色 4 3 10 2 2 2" xfId="37362"/>
    <cellStyle name="60% - 强调文字颜色 4 3 10 3 2" xfId="37363"/>
    <cellStyle name="60% - 强调文字颜色 4 3 11" xfId="37364"/>
    <cellStyle name="60% - 强调文字颜色 4 3 11 2" xfId="37365"/>
    <cellStyle name="60% - 强调文字颜色 4 3 11 2 2" xfId="37366"/>
    <cellStyle name="强调文字颜色 1 2 5 12" xfId="37367"/>
    <cellStyle name="60% - 强调文字颜色 4 3 11 2 2 2" xfId="37368"/>
    <cellStyle name="60% - 强调文字颜色 4 3 11 3" xfId="37369"/>
    <cellStyle name="60% - 强调文字颜色 4 3 11 3 2" xfId="37370"/>
    <cellStyle name="60% - 强调文字颜色 4 3 11 4" xfId="37371"/>
    <cellStyle name="60% - 强调文字颜色 5 3 6 9 2" xfId="37372"/>
    <cellStyle name="60% - 强调文字颜色 4 3 12 2 2 2" xfId="37373"/>
    <cellStyle name="60% - 强调文字颜色 4 3 12 3 2" xfId="37374"/>
    <cellStyle name="差 2 6 13 2" xfId="37375"/>
    <cellStyle name="60% - 强调文字颜色 4 3 12 4" xfId="37376"/>
    <cellStyle name="差 2 6 14" xfId="37377"/>
    <cellStyle name="常规 3 14 4" xfId="37378"/>
    <cellStyle name="60% - 强调文字颜色 4 3 13 2 2" xfId="37379"/>
    <cellStyle name="常规 3 14 4 2" xfId="37380"/>
    <cellStyle name="60% - 强调文字颜色 4 3 13 2 2 2" xfId="37381"/>
    <cellStyle name="常规 3 18 2 10" xfId="37382"/>
    <cellStyle name="60% - 强调文字颜色 4 3 13 3" xfId="37383"/>
    <cellStyle name="常规 3 20 4" xfId="37384"/>
    <cellStyle name="常规 3 18 2 10 2" xfId="37385"/>
    <cellStyle name="常规 3 15 4" xfId="37386"/>
    <cellStyle name="60% - 强调文字颜色 4 3 13 3 2" xfId="37387"/>
    <cellStyle name="常规 3 18 2 11" xfId="37388"/>
    <cellStyle name="60% - 强调文字颜色 4 3 13 4" xfId="37389"/>
    <cellStyle name="60% - 强调文字颜色 4 3 14 2" xfId="37390"/>
    <cellStyle name="常规 3 8 5 5" xfId="37391"/>
    <cellStyle name="60% - 强调文字颜色 5 2 2 13 3" xfId="37392"/>
    <cellStyle name="60% - 强调文字颜色 4 3 14 2 2" xfId="37393"/>
    <cellStyle name="常规 3 8 5 5 2" xfId="37394"/>
    <cellStyle name="60% - 强调文字颜色 5 2 2 13 3 2" xfId="37395"/>
    <cellStyle name="60% - 强调文字颜色 4 3 14 2 2 2" xfId="37396"/>
    <cellStyle name="60% - 强调文字颜色 4 3 15" xfId="37397"/>
    <cellStyle name="60% - 强调文字颜色 4 3 20" xfId="37398"/>
    <cellStyle name="60% - 强调文字颜色 4 3 15 2" xfId="37399"/>
    <cellStyle name="60% - 强调文字颜色 4 3 20 2" xfId="37400"/>
    <cellStyle name="60% - 强调文字颜色 4 3 15 2 2" xfId="37401"/>
    <cellStyle name="60% - 强调文字颜色 4 3 20 2 2" xfId="37402"/>
    <cellStyle name="60% - 强调文字颜色 4 3 15 2 2 2" xfId="37403"/>
    <cellStyle name="60% - 强调文字颜色 4 3 15 2 3" xfId="37404"/>
    <cellStyle name="60% - 强调文字颜色 4 3 16" xfId="37405"/>
    <cellStyle name="60% - 强调文字颜色 4 3 21" xfId="37406"/>
    <cellStyle name="标题 17 2 2" xfId="37407"/>
    <cellStyle name="60% - 强调文字颜色 4 3 16 2" xfId="37408"/>
    <cellStyle name="60% - 强调文字颜色 4 3 21 2" xfId="37409"/>
    <cellStyle name="标题 17 2 2 2" xfId="37410"/>
    <cellStyle name="60% - 强调文字颜色 4 3 16 2 2" xfId="37411"/>
    <cellStyle name="60% - 强调文字颜色 4 3 16 2 3" xfId="37412"/>
    <cellStyle name="适中 3 6 11 2" xfId="37413"/>
    <cellStyle name="标题 5 4 2 2" xfId="37414"/>
    <cellStyle name="60% - 强调文字颜色 4 3 17" xfId="37415"/>
    <cellStyle name="60% - 强调文字颜色 4 3 22" xfId="37416"/>
    <cellStyle name="标题 17 2 3" xfId="37417"/>
    <cellStyle name="60% - 强调文字颜色 4 3 17 2" xfId="37418"/>
    <cellStyle name="60% - 强调文字颜色 4 3 22 2" xfId="37419"/>
    <cellStyle name="60% - 强调文字颜色 4 3 17 2 2" xfId="37420"/>
    <cellStyle name="60% - 强调文字颜色 4 3 17 2 2 2" xfId="37421"/>
    <cellStyle name="60% - 强调文字颜色 4 3 17 2 3" xfId="37422"/>
    <cellStyle name="60% - 强调文字颜色 4 3 18" xfId="37423"/>
    <cellStyle name="60% - 强调文字颜色 4 3 23" xfId="37424"/>
    <cellStyle name="60% - 强调文字颜色 4 3 18 2" xfId="37425"/>
    <cellStyle name="60% - 强调文字颜色 4 3 18 2 2" xfId="37426"/>
    <cellStyle name="60% - 强调文字颜色 4 3 18 2 2 2" xfId="37427"/>
    <cellStyle name="60% - 强调文字颜色 4 3 18 2 3" xfId="37428"/>
    <cellStyle name="检查单元格 3 3 10 2" xfId="37429"/>
    <cellStyle name="60% - 强调文字颜色 4 3 19" xfId="37430"/>
    <cellStyle name="60% - 强调文字颜色 4 3 19 2" xfId="37431"/>
    <cellStyle name="60% - 强调文字颜色 5 2 3 13 3" xfId="37432"/>
    <cellStyle name="60% - 强调文字颜色 4 3 19 2 2" xfId="37433"/>
    <cellStyle name="60% - 强调文字颜色 5 2 3 13 3 2" xfId="37434"/>
    <cellStyle name="60% - 强调文字颜色 4 3 19 2 2 2" xfId="37435"/>
    <cellStyle name="60% - 强调文字颜色 5 2 3 13 4" xfId="37436"/>
    <cellStyle name="60% - 强调文字颜色 4 3 19 2 3" xfId="37437"/>
    <cellStyle name="60% - 强调文字颜色 4 3 2 10" xfId="37438"/>
    <cellStyle name="60% - 强调文字颜色 4 3 2 10 2" xfId="37439"/>
    <cellStyle name="60% - 强调文字颜色 4 3 2 10 2 2" xfId="37440"/>
    <cellStyle name="60% - 强调文字颜色 4 3 2 10 2 2 2" xfId="37441"/>
    <cellStyle name="60% - 强调文字颜色 4 3 2 10 2 3" xfId="37442"/>
    <cellStyle name="常规 2 5 4 5 2" xfId="37443"/>
    <cellStyle name="60% - 强调文字颜色 4 3 2 10 3" xfId="37444"/>
    <cellStyle name="60% - 强调文字颜色 4 3 2 10 3 2" xfId="37445"/>
    <cellStyle name="60% - 强调文字颜色 4 3 2 10 4" xfId="37446"/>
    <cellStyle name="常规 2 22 13 2" xfId="37447"/>
    <cellStyle name="常规 2 17 13 2" xfId="37448"/>
    <cellStyle name="60% - 强调文字颜色 4 3 2 11" xfId="37449"/>
    <cellStyle name="60% - 强调文字颜色 4 3 2 11 2" xfId="37450"/>
    <cellStyle name="60% - 强调文字颜色 4 3 2 11 2 2" xfId="37451"/>
    <cellStyle name="标题 1 3 2 4 3" xfId="37452"/>
    <cellStyle name="60% - 强调文字颜色 5 11" xfId="37453"/>
    <cellStyle name="60% - 强调文字颜色 4 3 2 11 2 2 2" xfId="37454"/>
    <cellStyle name="标题 1 3 2 4 3 2" xfId="37455"/>
    <cellStyle name="60% - 强调文字颜色 5 11 2" xfId="37456"/>
    <cellStyle name="60% - 强调文字颜色 4 3 2 11 2 3" xfId="37457"/>
    <cellStyle name="标题 1 3 2 4 4" xfId="37458"/>
    <cellStyle name="60% - 强调文字颜色 5 12" xfId="37459"/>
    <cellStyle name="常规 2 5 4 6 2" xfId="37460"/>
    <cellStyle name="60% - 强调文字颜色 4 3 2 11 3" xfId="37461"/>
    <cellStyle name="60% - 强调文字颜色 4 3 2 11 3 2" xfId="37462"/>
    <cellStyle name="标题 1 3 2 5 3" xfId="37463"/>
    <cellStyle name="60% - 强调文字颜色 5 4 4 2 2 2" xfId="37464"/>
    <cellStyle name="60% - 强调文字颜色 4 3 2 11 4" xfId="37465"/>
    <cellStyle name="60% - 强调文字颜色 4 3 2 12" xfId="37466"/>
    <cellStyle name="60% - 强调文字颜色 4 3 2 12 2" xfId="37467"/>
    <cellStyle name="常规 14 13" xfId="37468"/>
    <cellStyle name="60% - 强调文字颜色 4 3 2 12 2 2" xfId="37469"/>
    <cellStyle name="标题 1 3 3 4 3" xfId="37470"/>
    <cellStyle name="常规 14 13 2" xfId="37471"/>
    <cellStyle name="60% - 强调文字颜色 4 3 2 12 2 2 2" xfId="37472"/>
    <cellStyle name="标题 1 3 3 4 3 2" xfId="37473"/>
    <cellStyle name="常规 14 14" xfId="37474"/>
    <cellStyle name="60% - 强调文字颜色 4 3 2 12 2 3" xfId="37475"/>
    <cellStyle name="标题 1 3 3 4 4" xfId="37476"/>
    <cellStyle name="常规 2 5 4 7 2" xfId="37477"/>
    <cellStyle name="60% - 强调文字颜色 4 3 2 12 3" xfId="37478"/>
    <cellStyle name="60% - 强调文字颜色 4 3 2 12 3 2" xfId="37479"/>
    <cellStyle name="标题 1 3 3 5 3" xfId="37480"/>
    <cellStyle name="60% - 强调文字颜色 4 3 2 12 4" xfId="37481"/>
    <cellStyle name="60% - 强调文字颜色 4 3 2 13" xfId="37482"/>
    <cellStyle name="60% - 强调文字颜色 4 3 2 13 2" xfId="37483"/>
    <cellStyle name="常规 19 13" xfId="37484"/>
    <cellStyle name="60% - 强调文字颜色 4 3 2 13 2 2" xfId="37485"/>
    <cellStyle name="标题 1 3 4 4 3" xfId="37486"/>
    <cellStyle name="常规 19 13 2" xfId="37487"/>
    <cellStyle name="60% - 强调文字颜色 4 3 2 13 2 2 2" xfId="37488"/>
    <cellStyle name="标题 1 3 4 4 3 2" xfId="37489"/>
    <cellStyle name="常规 19 14" xfId="37490"/>
    <cellStyle name="60% - 强调文字颜色 4 3 2 13 2 3" xfId="37491"/>
    <cellStyle name="标题 1 3 4 4 4" xfId="37492"/>
    <cellStyle name="60% - 强调文字颜色 4 3 2 14" xfId="37493"/>
    <cellStyle name="60% - 强调文字颜色 4 3 2 14 2" xfId="37494"/>
    <cellStyle name="常规 29 13" xfId="37495"/>
    <cellStyle name="60% - 强调文字颜色 4 3 2 14 2 2" xfId="37496"/>
    <cellStyle name="标题 1 3 5 4 3" xfId="37497"/>
    <cellStyle name="常规 29 14" xfId="37498"/>
    <cellStyle name="60% - 强调文字颜色 4 3 2 14 2 3" xfId="37499"/>
    <cellStyle name="标题 1 3 5 4 4" xfId="37500"/>
    <cellStyle name="60% - 强调文字颜色 4 3 2 14 3 2" xfId="37501"/>
    <cellStyle name="标题 1 3 5 5 3" xfId="37502"/>
    <cellStyle name="60% - 强调文字颜色 4 3 2 15" xfId="37503"/>
    <cellStyle name="60% - 强调文字颜色 4 3 2 20" xfId="37504"/>
    <cellStyle name="60% - 强调文字颜色 4 3 2 15 2" xfId="37505"/>
    <cellStyle name="60% - 强调文字颜色 4 3 2 20 2" xfId="37506"/>
    <cellStyle name="60% - 强调文字颜色 4 3 2 15 2 2" xfId="37507"/>
    <cellStyle name="标题 1 3 6 4 3" xfId="37508"/>
    <cellStyle name="60% - 强调文字颜色 4 3 2 15 2 2 2" xfId="37509"/>
    <cellStyle name="标题 1 3 6 4 3 2" xfId="37510"/>
    <cellStyle name="警告文本 2 6 6" xfId="37511"/>
    <cellStyle name="标题 5 10" xfId="37512"/>
    <cellStyle name="60% - 强调文字颜色 4 3 2 15 2 3" xfId="37513"/>
    <cellStyle name="标题 1 3 6 4 4" xfId="37514"/>
    <cellStyle name="60% - 强调文字颜色 4 3 2 15 3" xfId="37515"/>
    <cellStyle name="60% - 强调文字颜色 4 3 2 15 3 2" xfId="37516"/>
    <cellStyle name="标题 1 3 6 5 3" xfId="37517"/>
    <cellStyle name="强调文字颜色 2 3 2 11 2" xfId="37518"/>
    <cellStyle name="60% - 强调文字颜色 4 3 2 15 4" xfId="37519"/>
    <cellStyle name="60% - 强调文字颜色 4 3 2 16" xfId="37520"/>
    <cellStyle name="60% - 强调文字颜色 4 3 2 21" xfId="37521"/>
    <cellStyle name="60% - 强调文字颜色 4 3 2 16 2" xfId="37522"/>
    <cellStyle name="60% - 强调文字颜色 4 3 2 16 2 2" xfId="37523"/>
    <cellStyle name="60% - 强调文字颜色 4 3 2 16 2 2 2" xfId="37524"/>
    <cellStyle name="常规 2 7 2 5 2" xfId="37525"/>
    <cellStyle name="60% - 强调文字颜色 4 3 2 16 2 3" xfId="37526"/>
    <cellStyle name="60% - 强调文字颜色 4 3 2 16 3" xfId="37527"/>
    <cellStyle name="60% - 强调文字颜色 4 3 2 16 3 2" xfId="37528"/>
    <cellStyle name="强调文字颜色 2 3 2 12 2" xfId="37529"/>
    <cellStyle name="60% - 强调文字颜色 4 3 2 16 4" xfId="37530"/>
    <cellStyle name="常规 6 12 2 5 2" xfId="37531"/>
    <cellStyle name="60% - 强调文字颜色 4 3 2 17" xfId="37532"/>
    <cellStyle name="差 2 13 2" xfId="37533"/>
    <cellStyle name="注释 3 2 14" xfId="37534"/>
    <cellStyle name="60% - 强调文字颜色 4 3 2 17 2" xfId="37535"/>
    <cellStyle name="注释 3 2 14 2" xfId="37536"/>
    <cellStyle name="60% - 强调文字颜色 4 3 2 17 2 2" xfId="37537"/>
    <cellStyle name="差 2 3 5" xfId="37538"/>
    <cellStyle name="60% - 强调文字颜色 4 3 2 17 2 2 2" xfId="37539"/>
    <cellStyle name="常规 2 7 3 5 2" xfId="37540"/>
    <cellStyle name="60% - 强调文字颜色 4 3 2 17 2 3" xfId="37541"/>
    <cellStyle name="注释 3 2 20" xfId="37542"/>
    <cellStyle name="注释 3 2 15" xfId="37543"/>
    <cellStyle name="60% - 强调文字颜色 4 3 2 17 3" xfId="37544"/>
    <cellStyle name="注释 3 2 15 2" xfId="37545"/>
    <cellStyle name="60% - 强调文字颜色 4 3 2 17 3 2" xfId="37546"/>
    <cellStyle name="60% - 强调文字颜色 4 3 5 10 2 3" xfId="37547"/>
    <cellStyle name="60% - 强调文字颜色 4 3 2 18 2 2" xfId="37548"/>
    <cellStyle name="60% - 强调文字颜色 4 3 2 18 2 2 2" xfId="37549"/>
    <cellStyle name="常规 2 7 4 5 2" xfId="37550"/>
    <cellStyle name="60% - 强调文字颜色 4 3 2 18 2 3" xfId="37551"/>
    <cellStyle name="60% - 强调文字颜色 4 3 2 18 3" xfId="37552"/>
    <cellStyle name="60% - 强调文字颜色 4 3 2 18 3 2" xfId="37553"/>
    <cellStyle name="强调文字颜色 2 3 2 14 2" xfId="37554"/>
    <cellStyle name="60% - 强调文字颜色 4 3 2 18 4" xfId="37555"/>
    <cellStyle name="输出 2 4 14" xfId="37556"/>
    <cellStyle name="60% - 强调文字颜色 4 3 2 2 2 2" xfId="37557"/>
    <cellStyle name="60% - 强调文字颜色 6 2 4 3" xfId="37558"/>
    <cellStyle name="输出 2 4 15" xfId="37559"/>
    <cellStyle name="计算 2 3 11 2" xfId="37560"/>
    <cellStyle name="60% - 强调文字颜色 4 3 2 2 2 3" xfId="37561"/>
    <cellStyle name="60% - 强调文字颜色 6 2 4 4" xfId="37562"/>
    <cellStyle name="常规 6 12 2 15 2" xfId="37563"/>
    <cellStyle name="60% - 强调文字颜色 4 3 2 3 2" xfId="37564"/>
    <cellStyle name="差 2 4 5 2" xfId="37565"/>
    <cellStyle name="60% - 强调文字颜色 4 3 2 3 3 2" xfId="37566"/>
    <cellStyle name="60% - 强调文字颜色 6 3 5 3" xfId="37567"/>
    <cellStyle name="60% - 强调文字颜色 4 3 2 3 4" xfId="37568"/>
    <cellStyle name="链接单元格 3 6 2" xfId="37569"/>
    <cellStyle name="常规 6 12 2 16" xfId="37570"/>
    <cellStyle name="60% - 强调文字颜色 4 3 2 4" xfId="37571"/>
    <cellStyle name="差 2 4 6" xfId="37572"/>
    <cellStyle name="链接单元格 3 6 2 2" xfId="37573"/>
    <cellStyle name="常规 6 12 2 16 2" xfId="37574"/>
    <cellStyle name="60% - 强调文字颜色 4 3 2 4 2" xfId="37575"/>
    <cellStyle name="差 2 4 6 2" xfId="37576"/>
    <cellStyle name="常规 14 4 7" xfId="37577"/>
    <cellStyle name="60% - 强调文字颜色 4 3 2 4 2 2 2" xfId="37578"/>
    <cellStyle name="60% - 强调文字颜色 6 4 4 3 2" xfId="37579"/>
    <cellStyle name="60% - 强调文字颜色 4 3 2 4 3" xfId="37580"/>
    <cellStyle name="60% - 强调文字颜色 4 3 2 4 4" xfId="37581"/>
    <cellStyle name="链接单元格 3 6 3" xfId="37582"/>
    <cellStyle name="常规 6 12 2 17" xfId="37583"/>
    <cellStyle name="60% - 强调文字颜色 4 3 2 5" xfId="37584"/>
    <cellStyle name="差 2 4 7" xfId="37585"/>
    <cellStyle name="链接单元格 3 6 3 2" xfId="37586"/>
    <cellStyle name="常规 6 12 2 17 2" xfId="37587"/>
    <cellStyle name="60% - 强调文字颜色 4 3 2 5 2" xfId="37588"/>
    <cellStyle name="差 2 4 7 2" xfId="37589"/>
    <cellStyle name="60% - 强调文字颜色 4 3 2 5 2 2" xfId="37590"/>
    <cellStyle name="常规 2 19 20 2" xfId="37591"/>
    <cellStyle name="常规 2 19 15 2" xfId="37592"/>
    <cellStyle name="60% - 强调文字颜色 4 3 2 5 2 3" xfId="37593"/>
    <cellStyle name="60% - 强调文字颜色 4 3 2 5 3" xfId="37594"/>
    <cellStyle name="60% - 强调文字颜色 4 3 2 5 3 2" xfId="37595"/>
    <cellStyle name="60% - 强调文字颜色 5 3 2 13 2 2" xfId="37596"/>
    <cellStyle name="60% - 强调文字颜色 4 3 2 5 4" xfId="37597"/>
    <cellStyle name="常规 2 17 6 12" xfId="37598"/>
    <cellStyle name="60% - 强调文字颜色 4 3 2 6 3" xfId="37599"/>
    <cellStyle name="常规 2 17 6 12 2" xfId="37600"/>
    <cellStyle name="60% - 强调文字颜色 4 3 2 6 3 2" xfId="37601"/>
    <cellStyle name="60% - 强调文字颜色 5 3 2 13 3 2" xfId="37602"/>
    <cellStyle name="常规 2 17 6 13" xfId="37603"/>
    <cellStyle name="60% - 强调文字颜色 4 3 2 6 4" xfId="37604"/>
    <cellStyle name="60% - 强调文字颜色 4 4 14 2 2 2" xfId="37605"/>
    <cellStyle name="链接单元格 3 6 5 2" xfId="37606"/>
    <cellStyle name="60% - 强调文字颜色 4 3 2 7 2" xfId="37607"/>
    <cellStyle name="差 2 4 9 2" xfId="37608"/>
    <cellStyle name="输出 3 4 14" xfId="37609"/>
    <cellStyle name="60% - 强调文字颜色 4 3 2 7 2 2" xfId="37610"/>
    <cellStyle name="输出 3 4 14 2" xfId="37611"/>
    <cellStyle name="60% - 强调文字颜色 4 3 2 7 2 2 2" xfId="37612"/>
    <cellStyle name="60% - 强调文字颜色 4 3 2 7 3" xfId="37613"/>
    <cellStyle name="60% - 强调文字颜色 4 3 2 7 3 2" xfId="37614"/>
    <cellStyle name="链接单元格 3 6 6" xfId="37615"/>
    <cellStyle name="60% - 强调文字颜色 4 3 2 8" xfId="37616"/>
    <cellStyle name="链接单元格 3 6 6 2" xfId="37617"/>
    <cellStyle name="60% - 强调文字颜色 4 3 2 8 2" xfId="37618"/>
    <cellStyle name="60% - 强调文字颜色 4 3 2 8 2 2" xfId="37619"/>
    <cellStyle name="60% - 强调文字颜色 4 3 2 8 3" xfId="37620"/>
    <cellStyle name="60% - 强调文字颜色 4 3 2 8 3 2" xfId="37621"/>
    <cellStyle name="60% - 强调文字颜色 4 3 2 8 4" xfId="37622"/>
    <cellStyle name="链接单元格 3 6 7" xfId="37623"/>
    <cellStyle name="60% - 强调文字颜色 4 3 2 9" xfId="37624"/>
    <cellStyle name="链接单元格 3 6 7 2" xfId="37625"/>
    <cellStyle name="60% - 强调文字颜色 4 3 2 9 2" xfId="37626"/>
    <cellStyle name="60% - 强调文字颜色 4 3 2 9 2 2" xfId="37627"/>
    <cellStyle name="标题 1 3 2 15 4" xfId="37628"/>
    <cellStyle name="60% - 强调文字颜色 4 3 2 9 2 2 2" xfId="37629"/>
    <cellStyle name="60% - 强调文字颜色 4 3 2 9 2 3" xfId="37630"/>
    <cellStyle name="60% - 强调文字颜色 4 3 2 9 3" xfId="37631"/>
    <cellStyle name="60% - 强调文字颜色 4 3 3 10" xfId="37632"/>
    <cellStyle name="输出 2 2 14" xfId="37633"/>
    <cellStyle name="60% - 强调文字颜色 4 3 3 10 2" xfId="37634"/>
    <cellStyle name="输出 2 2 14 2" xfId="37635"/>
    <cellStyle name="60% - 强调文字颜色 4 3 3 10 2 2" xfId="37636"/>
    <cellStyle name="差 3 3 8" xfId="37637"/>
    <cellStyle name="60% - 强调文字颜色 4 3 3 10 2 2 2" xfId="37638"/>
    <cellStyle name="差 3 3 8 2" xfId="37639"/>
    <cellStyle name="常规 3 6 6 2" xfId="37640"/>
    <cellStyle name="60% - 强调文字颜色 4 3 3 10 2 3" xfId="37641"/>
    <cellStyle name="差 3 3 9" xfId="37642"/>
    <cellStyle name="输出 2 2 20" xfId="37643"/>
    <cellStyle name="输出 2 2 15" xfId="37644"/>
    <cellStyle name="60% - 强调文字颜色 4 3 3 10 3" xfId="37645"/>
    <cellStyle name="输出 2 2 21" xfId="37646"/>
    <cellStyle name="输出 2 2 16" xfId="37647"/>
    <cellStyle name="60% - 强调文字颜色 4 3 3 10 4" xfId="37648"/>
    <cellStyle name="60% - 强调文字颜色 4 3 3 11 2" xfId="37649"/>
    <cellStyle name="60% - 强调文字颜色 4 3 3 11 2 2" xfId="37650"/>
    <cellStyle name="常规 6 2 2 11 2" xfId="37651"/>
    <cellStyle name="常规 3 7 6 2" xfId="37652"/>
    <cellStyle name="60% - 强调文字颜色 4 3 3 11 2 3" xfId="37653"/>
    <cellStyle name="60% - 强调文字颜色 4 3 3 11 3" xfId="37654"/>
    <cellStyle name="60% - 强调文字颜色 4 3 3 12" xfId="37655"/>
    <cellStyle name="60% - 强调文字颜色 4 3 3 12 2" xfId="37656"/>
    <cellStyle name="60% - 强调文字颜色 4 3 3 12 2 2" xfId="37657"/>
    <cellStyle name="常规 3 8 6 2" xfId="37658"/>
    <cellStyle name="60% - 强调文字颜色 4 3 3 12 2 3" xfId="37659"/>
    <cellStyle name="60% - 强调文字颜色 4 3 3 12 3" xfId="37660"/>
    <cellStyle name="60% - 强调文字颜色 4 3 3 12 4" xfId="37661"/>
    <cellStyle name="60% - 强调文字颜色 4 3 3 13" xfId="37662"/>
    <cellStyle name="60% - 强调文字颜色 4 3 3 13 2" xfId="37663"/>
    <cellStyle name="60% - 强调文字颜色 4 3 3 13 2 2" xfId="37664"/>
    <cellStyle name="60% - 强调文字颜色 4 3 3 13 2 2 2" xfId="37665"/>
    <cellStyle name="常规 3 9 6 2" xfId="37666"/>
    <cellStyle name="60% - 强调文字颜色 4 3 3 13 2 3" xfId="37667"/>
    <cellStyle name="常规 21 12 2" xfId="37668"/>
    <cellStyle name="常规 16 12 2" xfId="37669"/>
    <cellStyle name="60% - 强调文字颜色 4 3 3 14" xfId="37670"/>
    <cellStyle name="常规 16 12 2 2" xfId="37671"/>
    <cellStyle name="60% - 强调文字颜色 4 3 3 14 2" xfId="37672"/>
    <cellStyle name="60% - 强调文字颜色 4 3 3 14 2 2" xfId="37673"/>
    <cellStyle name="60% - 强调文字颜色 4 3 3 14 2 2 2" xfId="37674"/>
    <cellStyle name="60% - 强调文字颜色 4 3 3 14 2 3" xfId="37675"/>
    <cellStyle name="60% - 强调文字颜色 4 3 3 14 3" xfId="37676"/>
    <cellStyle name="常规 2 17 4 5 2" xfId="37677"/>
    <cellStyle name="常规 16 12 3" xfId="37678"/>
    <cellStyle name="60% - 强调文字颜色 4 3 3 15" xfId="37679"/>
    <cellStyle name="输出 2 3 14" xfId="37680"/>
    <cellStyle name="60% - 强调文字颜色 4 3 3 15 2" xfId="37681"/>
    <cellStyle name="输出 2 3 14 2" xfId="37682"/>
    <cellStyle name="60% - 强调文字颜色 4 3 3 15 2 2" xfId="37683"/>
    <cellStyle name="输出 2 3 15" xfId="37684"/>
    <cellStyle name="60% - 强调文字颜色 4 3 3 15 3" xfId="37685"/>
    <cellStyle name="60% - 强调文字颜色 4 3 3 16" xfId="37686"/>
    <cellStyle name="常规 6 4 2 10 2" xfId="37687"/>
    <cellStyle name="60% - 强调文字颜色 4 3 3 17" xfId="37688"/>
    <cellStyle name="差 2 18 2" xfId="37689"/>
    <cellStyle name="60% - 强调文字颜色 4 3 3 17 2" xfId="37690"/>
    <cellStyle name="60% - 强调文字颜色 4 3 3 2 2" xfId="37691"/>
    <cellStyle name="差 2 5 4 2" xfId="37692"/>
    <cellStyle name="60% - 强调文字颜色 4 3 3 2 2 2" xfId="37693"/>
    <cellStyle name="60% - 强调文字颜色 4 3 3 2 2 2 2" xfId="37694"/>
    <cellStyle name="60% - 强调文字颜色 4 3 3 2 2 3" xfId="37695"/>
    <cellStyle name="60% - 强调文字颜色 4 3 3 3 2" xfId="37696"/>
    <cellStyle name="差 2 5 5 2" xfId="37697"/>
    <cellStyle name="60% - 强调文字颜色 4 3 3 3 2 2" xfId="37698"/>
    <cellStyle name="常规 14 2 10" xfId="37699"/>
    <cellStyle name="60% - 强调文字颜色 4 3 3 3 2 2 2" xfId="37700"/>
    <cellStyle name="60% - 强调文字颜色 4 3 3 3 2 3" xfId="37701"/>
    <cellStyle name="60% - 强调文字颜色 4 3 3 3 3 2" xfId="37702"/>
    <cellStyle name="60% - 强调文字颜色 4 3 3 3 4" xfId="37703"/>
    <cellStyle name="链接单元格 3 7 2" xfId="37704"/>
    <cellStyle name="60% - 强调文字颜色 4 3 3 4" xfId="37705"/>
    <cellStyle name="差 2 5 6" xfId="37706"/>
    <cellStyle name="标题 5 6 9" xfId="37707"/>
    <cellStyle name="60% - 强调文字颜色 4 3 3 4 2 2" xfId="37708"/>
    <cellStyle name="60% - 强调文字颜色 4 3 3 4 2 3" xfId="37709"/>
    <cellStyle name="60% - 强调文字颜色 4 3 3 4 3" xfId="37710"/>
    <cellStyle name="60% - 强调文字颜色 4 3 3 4 3 2" xfId="37711"/>
    <cellStyle name="60% - 强调文字颜色 4 3 3 4 4" xfId="37712"/>
    <cellStyle name="标题 6 6 9" xfId="37713"/>
    <cellStyle name="60% - 强调文字颜色 4 3 3 5 2 2" xfId="37714"/>
    <cellStyle name="60% - 强调文字颜色 4 3 3 5 2 3" xfId="37715"/>
    <cellStyle name="60% - 强调文字颜色 4 3 3 5 3" xfId="37716"/>
    <cellStyle name="60% - 强调文字颜色 4 3 3 5 3 2" xfId="37717"/>
    <cellStyle name="60% - 强调文字颜色 5 3 2 14 2 2" xfId="37718"/>
    <cellStyle name="60% - 强调文字颜色 4 3 3 5 4" xfId="37719"/>
    <cellStyle name="60% - 强调文字颜色 4 3 3 6 2 2" xfId="37720"/>
    <cellStyle name="60% - 强调文字颜色 4 3 3 6 3 2" xfId="37721"/>
    <cellStyle name="60% - 强调文字颜色 5 3 2 14 3 2" xfId="37722"/>
    <cellStyle name="60% - 强调文字颜色 4 3 3 6 4" xfId="37723"/>
    <cellStyle name="常规 3 5 8 2" xfId="37724"/>
    <cellStyle name="60% - 强调文字颜色 4 3 3 7" xfId="37725"/>
    <cellStyle name="差 2 5 9" xfId="37726"/>
    <cellStyle name="常规 2 14 12" xfId="37727"/>
    <cellStyle name="60% - 强调文字颜色 4 3 3 7 2 2" xfId="37728"/>
    <cellStyle name="60% - 强调文字颜色 4 3 3 7 3" xfId="37729"/>
    <cellStyle name="60% - 强调文字颜色 4 3 3 7 3 2" xfId="37730"/>
    <cellStyle name="60% - 强调文字颜色 4 3 3 7 4" xfId="37731"/>
    <cellStyle name="60% - 强调文字颜色 4 3 3 8" xfId="37732"/>
    <cellStyle name="常规 2 24 12" xfId="37733"/>
    <cellStyle name="常规 2 19 12" xfId="37734"/>
    <cellStyle name="60% - 强调文字颜色 4 3 3 8 2 2" xfId="37735"/>
    <cellStyle name="常规 2 24 12 2" xfId="37736"/>
    <cellStyle name="常规 2 19 12 2" xfId="37737"/>
    <cellStyle name="60% - 强调文字颜色 4 3 3 8 2 2 2" xfId="37738"/>
    <cellStyle name="60% - 强调文字颜色 4 3 3 8 3" xfId="37739"/>
    <cellStyle name="60% - 强调文字颜色 4 3 3 8 3 2" xfId="37740"/>
    <cellStyle name="60% - 强调文字颜色 4 3 3 8 4" xfId="37741"/>
    <cellStyle name="60% - 强调文字颜色 4 3 3 9 2" xfId="37742"/>
    <cellStyle name="60% - 强调文字颜色 4 3 3 9 2 2" xfId="37743"/>
    <cellStyle name="60% - 强调文字颜色 4 3 3 9 2 2 2" xfId="37744"/>
    <cellStyle name="60% - 强调文字颜色 4 3 3 9 2 3" xfId="37745"/>
    <cellStyle name="60% - 强调文字颜色 4 3 3 9 3" xfId="37746"/>
    <cellStyle name="60% - 强调文字颜色 4 3 3 9 4" xfId="37747"/>
    <cellStyle name="检查单元格 2 5 3 2" xfId="37748"/>
    <cellStyle name="60% - 强调文字颜色 4 3 4 10" xfId="37749"/>
    <cellStyle name="输出 3 2 14 2" xfId="37750"/>
    <cellStyle name="60% - 强调文字颜色 4 3 4 10 2 2" xfId="37751"/>
    <cellStyle name="60% - 强调文字颜色 4 3 4 10 2 2 2" xfId="37752"/>
    <cellStyle name="60% - 强调文字颜色 4 3 4 10 2 3" xfId="37753"/>
    <cellStyle name="输出 3 2 15 2" xfId="37754"/>
    <cellStyle name="60% - 强调文字颜色 4 3 4 10 3 2" xfId="37755"/>
    <cellStyle name="60% - 强调文字颜色 4 3 4 11" xfId="37756"/>
    <cellStyle name="60% - 强调文字颜色 4 3 4 11 2" xfId="37757"/>
    <cellStyle name="60% - 强调文字颜色 4 3 4 11 2 2" xfId="37758"/>
    <cellStyle name="常规 6 3 2 11 2" xfId="37759"/>
    <cellStyle name="60% - 强调文字颜色 4 3 4 11 2 3" xfId="37760"/>
    <cellStyle name="60% - 强调文字颜色 4 3 4 11 3" xfId="37761"/>
    <cellStyle name="60% - 强调文字颜色 4 3 4 11 3 2" xfId="37762"/>
    <cellStyle name="60% - 强调文字颜色 4 3 4 11 4" xfId="37763"/>
    <cellStyle name="60% - 强调文字颜色 4 3 4 12" xfId="37764"/>
    <cellStyle name="60% - 强调文字颜色 4 3 4 12 2" xfId="37765"/>
    <cellStyle name="60% - 强调文字颜色 4 3 4 12 2 2" xfId="37766"/>
    <cellStyle name="60% - 强调文字颜色 4 3 4 12 2 3" xfId="37767"/>
    <cellStyle name="60% - 强调文字颜色 4 3 4 12 3" xfId="37768"/>
    <cellStyle name="60% - 强调文字颜色 4 3 4 12 3 2" xfId="37769"/>
    <cellStyle name="60% - 强调文字颜色 4 3 4 12 4" xfId="37770"/>
    <cellStyle name="60% - 强调文字颜色 4 3 4 13" xfId="37771"/>
    <cellStyle name="60% - 强调文字颜色 5 3 5 13 2 2 2" xfId="37772"/>
    <cellStyle name="60% - 强调文字颜色 4 3 4 13 2 2" xfId="37773"/>
    <cellStyle name="60% - 强调文字颜色 4 3 4 13 2 2 2" xfId="37774"/>
    <cellStyle name="60% - 强调文字颜色 4 3 4 13 2 3" xfId="37775"/>
    <cellStyle name="常规 21 17 2" xfId="37776"/>
    <cellStyle name="常规 16 22 2" xfId="37777"/>
    <cellStyle name="常规 16 17 2" xfId="37778"/>
    <cellStyle name="60% - 强调文字颜色 4 3 4 14" xfId="37779"/>
    <cellStyle name="60% - 强调文字颜色 4 3 4 14 2 2" xfId="37780"/>
    <cellStyle name="60% - 强调文字颜色 4 3 4 14 2 2 2" xfId="37781"/>
    <cellStyle name="60% - 强调文字颜色 4 3 4 14 2 3" xfId="37782"/>
    <cellStyle name="60% - 强调文字颜色 4 3 4 14 3 2" xfId="37783"/>
    <cellStyle name="强调文字颜色 2 3 4 10 2" xfId="37784"/>
    <cellStyle name="60% - 强调文字颜色 4 3 4 14 4" xfId="37785"/>
    <cellStyle name="60% - 强调文字颜色 6 2 6 5 3 2" xfId="37786"/>
    <cellStyle name="60% - 强调文字颜色 4 3 4 15" xfId="37787"/>
    <cellStyle name="输出 3 3 14 2" xfId="37788"/>
    <cellStyle name="60% - 强调文字颜色 4 3 4 15 2 2" xfId="37789"/>
    <cellStyle name="60% - 强调文字颜色 4 3 4 16" xfId="37790"/>
    <cellStyle name="60% - 强调文字颜色 4 3 4 16 2" xfId="37791"/>
    <cellStyle name="常规 6 4 2 15 2" xfId="37792"/>
    <cellStyle name="60% - 强调文字颜色 4 3 4 17" xfId="37793"/>
    <cellStyle name="60% - 强调文字颜色 4 3 4 2 2 2 2" xfId="37794"/>
    <cellStyle name="60% - 强调文字颜色 4 3 4 2 2 3" xfId="37795"/>
    <cellStyle name="60% - 强调文字颜色 4 3 4 3 2 2 2" xfId="37796"/>
    <cellStyle name="60% - 强调文字颜色 4 3 4 3 4" xfId="37797"/>
    <cellStyle name="60% - 强调文字颜色 4 3 4 4 2" xfId="37798"/>
    <cellStyle name="差 2 6 6 2" xfId="37799"/>
    <cellStyle name="60% - 强调文字颜色 4 3 4 4 2 2" xfId="37800"/>
    <cellStyle name="60% - 强调文字颜色 4 3 4 4 2 2 2" xfId="37801"/>
    <cellStyle name="60% - 强调文字颜色 4 3 4 4 2 3" xfId="37802"/>
    <cellStyle name="常规 3 17 4 11 2" xfId="37803"/>
    <cellStyle name="60% - 强调文字颜色 4 3 4 4 3" xfId="37804"/>
    <cellStyle name="60% - 强调文字颜色 4 3 4 4 3 2" xfId="37805"/>
    <cellStyle name="60% - 强调文字颜色 4 3 4 5" xfId="37806"/>
    <cellStyle name="差 2 6 7" xfId="37807"/>
    <cellStyle name="60% - 强调文字颜色 4 3 4 6 2 2" xfId="37808"/>
    <cellStyle name="常规 3 3 2 8" xfId="37809"/>
    <cellStyle name="60% - 强调文字颜色 4 3 4 6 2 2 2" xfId="37810"/>
    <cellStyle name="60% - 强调文字颜色 4 3 4 6 3 2" xfId="37811"/>
    <cellStyle name="常规 7 2 2 3" xfId="37812"/>
    <cellStyle name="60% - 强调文字颜色 5 3 2 15 3 2" xfId="37813"/>
    <cellStyle name="60% - 强调文字颜色 4 3 4 6 4" xfId="37814"/>
    <cellStyle name="常规 3 5 9 2" xfId="37815"/>
    <cellStyle name="60% - 强调文字颜色 4 3 4 7" xfId="37816"/>
    <cellStyle name="差 2 6 9" xfId="37817"/>
    <cellStyle name="60% - 强调文字颜色 6 3 2 3 2 2" xfId="37818"/>
    <cellStyle name="60% - 强调文字颜色 4 3 4 7 2" xfId="37819"/>
    <cellStyle name="标题 1 2 11 2 3" xfId="37820"/>
    <cellStyle name="差 2 6 9 2" xfId="37821"/>
    <cellStyle name="60% - 强调文字颜色 6 3 2 3 2 2 2" xfId="37822"/>
    <cellStyle name="常规 3 14 12" xfId="37823"/>
    <cellStyle name="60% - 强调文字颜色 4 3 4 7 2 2" xfId="37824"/>
    <cellStyle name="常规 3 14 12 2" xfId="37825"/>
    <cellStyle name="60% - 强调文字颜色 4 3 4 7 2 2 2" xfId="37826"/>
    <cellStyle name="常规 3 17 4 14 2" xfId="37827"/>
    <cellStyle name="60% - 强调文字颜色 4 3 4 7 3" xfId="37828"/>
    <cellStyle name="60% - 强调文字颜色 4 3 4 7 3 2" xfId="37829"/>
    <cellStyle name="60% - 强调文字颜色 4 3 4 7 4" xfId="37830"/>
    <cellStyle name="60% - 强调文字颜色 6 3 2 3 2 3" xfId="37831"/>
    <cellStyle name="60% - 强调文字颜色 4 3 4 8" xfId="37832"/>
    <cellStyle name="60% - 强调文字颜色 4 3 4 8 2" xfId="37833"/>
    <cellStyle name="60% - 强调文字颜色 4 3 4 8 3" xfId="37834"/>
    <cellStyle name="60% - 强调文字颜色 4 3 4 8 4" xfId="37835"/>
    <cellStyle name="60% - 强调文字颜色 4 3 4 9" xfId="37836"/>
    <cellStyle name="60% - 强调文字颜色 4 3 4 9 2" xfId="37837"/>
    <cellStyle name="60% - 强调文字颜色 4 3 4 9 2 2" xfId="37838"/>
    <cellStyle name="60% - 强调文字颜色 4 3 4 9 2 3" xfId="37839"/>
    <cellStyle name="60% - 强调文字颜色 4 3 4 9 3" xfId="37840"/>
    <cellStyle name="60% - 强调文字颜色 4 3 4 9 4" xfId="37841"/>
    <cellStyle name="检查单元格 2 5 8 2" xfId="37842"/>
    <cellStyle name="60% - 强调文字颜色 4 3 5 10" xfId="37843"/>
    <cellStyle name="60% - 强调文字颜色 4 3 5 10 2 2" xfId="37844"/>
    <cellStyle name="60% - 强调文字颜色 4 3 5 10 2 2 2" xfId="37845"/>
    <cellStyle name="60% - 强调文字颜色 4 3 5 10 3 2" xfId="37846"/>
    <cellStyle name="常规 2 5 3 3 2" xfId="37847"/>
    <cellStyle name="60% - 强调文字颜色 4 3 5 11" xfId="37848"/>
    <cellStyle name="60% - 强调文字颜色 4 3 5 11 2" xfId="37849"/>
    <cellStyle name="60% - 强调文字颜色 4 3 5 11 2 2" xfId="37850"/>
    <cellStyle name="常规 6 4 2 11 2" xfId="37851"/>
    <cellStyle name="60% - 强调文字颜色 4 3 5 11 2 3" xfId="37852"/>
    <cellStyle name="差 2 19 2" xfId="37853"/>
    <cellStyle name="60% - 强调文字颜色 4 3 5 11 3" xfId="37854"/>
    <cellStyle name="60% - 强调文字颜色 4 3 5 11 3 2" xfId="37855"/>
    <cellStyle name="60% - 强调文字颜色 4 3 5 11 4" xfId="37856"/>
    <cellStyle name="60% - 强调文字颜色 4 3 5 12" xfId="37857"/>
    <cellStyle name="60% - 强调文字颜色 4 3 5 12 2" xfId="37858"/>
    <cellStyle name="60% - 强调文字颜色 4 3 5 12 2 2" xfId="37859"/>
    <cellStyle name="标题 4 2 9" xfId="37860"/>
    <cellStyle name="60% - 强调文字颜色 4 3 5 12 2 2 2" xfId="37861"/>
    <cellStyle name="60% - 强调文字颜色 4 3 5 12 2 3" xfId="37862"/>
    <cellStyle name="常规 5 16 3 2 2" xfId="37863"/>
    <cellStyle name="60% - 强调文字颜色 4 3 5 12 3" xfId="37864"/>
    <cellStyle name="60% - 强调文字颜色 4 3 5 12 3 2" xfId="37865"/>
    <cellStyle name="60% - 强调文字颜色 4 3 5 13" xfId="37866"/>
    <cellStyle name="60% - 强调文字颜色 4 3 5 13 2" xfId="37867"/>
    <cellStyle name="60% - 强调文字颜色 4 3 5 13 2 2" xfId="37868"/>
    <cellStyle name="60% - 强调文字颜色 4 3 5 13 2 2 2" xfId="37869"/>
    <cellStyle name="60% - 强调文字颜色 4 3 5 13 2 3" xfId="37870"/>
    <cellStyle name="常规 5 16 3 3 2" xfId="37871"/>
    <cellStyle name="60% - 强调文字颜色 4 3 5 13 3" xfId="37872"/>
    <cellStyle name="60% - 强调文字颜色 4 3 5 13 3 2" xfId="37873"/>
    <cellStyle name="60% - 强调文字颜色 4 3 5 13 4" xfId="37874"/>
    <cellStyle name="60% - 强调文字颜色 4 3 5 14" xfId="37875"/>
    <cellStyle name="60% - 强调文字颜色 4 3 5 14 2" xfId="37876"/>
    <cellStyle name="常规 5 16 3 4 2" xfId="37877"/>
    <cellStyle name="60% - 强调文字颜色 4 3 5 14 3" xfId="37878"/>
    <cellStyle name="60% - 强调文字颜色 4 3 5 14 3 2" xfId="37879"/>
    <cellStyle name="强调文字颜色 2 3 5 10 2" xfId="37880"/>
    <cellStyle name="60% - 强调文字颜色 4 3 5 14 4" xfId="37881"/>
    <cellStyle name="60% - 强调文字颜色 4 3 5 15 2 4" xfId="37882"/>
    <cellStyle name="常规 12 3 4" xfId="37883"/>
    <cellStyle name="60% - 强调文字颜色 4 3 5 16 2" xfId="37884"/>
    <cellStyle name="标题 1 3 6 12" xfId="37885"/>
    <cellStyle name="60% - 强调文字颜色 4 3 5 3 2 2" xfId="37886"/>
    <cellStyle name="警告文本 2 6 12" xfId="37887"/>
    <cellStyle name="60% - 强调文字颜色 4 3 5 3 2 2 2" xfId="37888"/>
    <cellStyle name="标题 5 3 7" xfId="37889"/>
    <cellStyle name="标题 1 3 6 12 2" xfId="37890"/>
    <cellStyle name="标题 1 3 6 13" xfId="37891"/>
    <cellStyle name="60% - 强调文字颜色 4 3 5 3 2 3" xfId="37892"/>
    <cellStyle name="60% - 强调文字颜色 4 3 5 3 3 2" xfId="37893"/>
    <cellStyle name="60% - 强调文字颜色 4 3 5 4 2" xfId="37894"/>
    <cellStyle name="60% - 强调文字颜色 4 3 5 4 2 2" xfId="37895"/>
    <cellStyle name="60% - 强调文字颜色 4 3 5 4 2 2 2" xfId="37896"/>
    <cellStyle name="60% - 强调文字颜色 4 3 5 4 2 3" xfId="37897"/>
    <cellStyle name="60% - 强调文字颜色 4 3 5 4 3" xfId="37898"/>
    <cellStyle name="60% - 强调文字颜色 4 3 5 4 3 2" xfId="37899"/>
    <cellStyle name="常规 2 3 2 10 2" xfId="37900"/>
    <cellStyle name="60% - 强调文字颜色 4 3 5 5" xfId="37901"/>
    <cellStyle name="60% - 强调文字颜色 4 3 5 5 2" xfId="37902"/>
    <cellStyle name="60% - 强调文字颜色 4 3 5 5 2 2" xfId="37903"/>
    <cellStyle name="60% - 强调文字颜色 4 3 5 5 2 2 2" xfId="37904"/>
    <cellStyle name="60% - 强调文字颜色 4 3 5 5 2 3" xfId="37905"/>
    <cellStyle name="60% - 强调文字颜色 6 3 6 10 2" xfId="37906"/>
    <cellStyle name="60% - 强调文字颜色 4 3 5 5 3" xfId="37907"/>
    <cellStyle name="60% - 强调文字颜色 4 3 5 6" xfId="37908"/>
    <cellStyle name="60% - 强调文字颜色 4 3 5 6 2 2" xfId="37909"/>
    <cellStyle name="标题 4 2 6 13" xfId="37910"/>
    <cellStyle name="60% - 强调文字颜色 4 3 5 6 2 2 2" xfId="37911"/>
    <cellStyle name="标题 4 2 6 13 2" xfId="37912"/>
    <cellStyle name="60% - 强调文字颜色 4 3 5 6 3 2" xfId="37913"/>
    <cellStyle name="60% - 强调文字颜色 6 3 2 3 3 2" xfId="37914"/>
    <cellStyle name="60% - 强调文字颜色 4 3 5 7" xfId="37915"/>
    <cellStyle name="60% - 强调文字颜色 4 3 5 7 2" xfId="37916"/>
    <cellStyle name="标题 1 2 12 2 3" xfId="37917"/>
    <cellStyle name="60% - 强调文字颜色 4 3 5 7 3" xfId="37918"/>
    <cellStyle name="60% - 强调文字颜色 4 3 5 7 3 2" xfId="37919"/>
    <cellStyle name="60% - 强调文字颜色 4 3 5 8" xfId="37920"/>
    <cellStyle name="60% - 强调文字颜色 4 3 5 8 2" xfId="37921"/>
    <cellStyle name="60% - 强调文字颜色 4 3 5 8 2 2" xfId="37922"/>
    <cellStyle name="常规 7 3 4 2 2" xfId="37923"/>
    <cellStyle name="60% - 强调文字颜色 6 2 4 14" xfId="37924"/>
    <cellStyle name="60% - 强调文字颜色 4 3 5 8 3 2" xfId="37925"/>
    <cellStyle name="60% - 强调文字颜色 4 3 5 9" xfId="37926"/>
    <cellStyle name="60% - 强调文字颜色 4 3 5 9 2" xfId="37927"/>
    <cellStyle name="60% - 强调文字颜色 4 3 5 9 2 2" xfId="37928"/>
    <cellStyle name="60% - 强调文字颜色 4 3 5 9 2 3" xfId="37929"/>
    <cellStyle name="60% - 强调文字颜色 4 3 5 9 3" xfId="37930"/>
    <cellStyle name="60% - 强调文字颜色 4 3 6 10" xfId="37931"/>
    <cellStyle name="60% - 强调文字颜色 4 3 6 10 2 2" xfId="37932"/>
    <cellStyle name="标题 1 2 4 4 3 2" xfId="37933"/>
    <cellStyle name="60% - 强调文字颜色 4 3 6 10 2 2 2" xfId="37934"/>
    <cellStyle name="输出 10 2" xfId="37935"/>
    <cellStyle name="60% - 强调文字颜色 6 2 2 3 2" xfId="37936"/>
    <cellStyle name="60% - 强调文字颜色 4 3 6 10 2 3" xfId="37937"/>
    <cellStyle name="60% - 强调文字颜色 4 3 6 10 3" xfId="37938"/>
    <cellStyle name="标题 1 2 4 4 4" xfId="37939"/>
    <cellStyle name="60% - 强调文字颜色 4 3 6 10 3 2" xfId="37940"/>
    <cellStyle name="60% - 强调文字颜色 4 3 6 10 4" xfId="37941"/>
    <cellStyle name="60% - 强调文字颜色 4 3 6 12 4" xfId="37942"/>
    <cellStyle name="标题 1 2 4 6 5" xfId="37943"/>
    <cellStyle name="60% - 强调文字颜色 4 3 6 13 2 2" xfId="37944"/>
    <cellStyle name="标题 1 2 4 7 3 2" xfId="37945"/>
    <cellStyle name="60% - 强调文字颜色 4 3 6 13 2 2 2" xfId="37946"/>
    <cellStyle name="60% - 强调文字颜色 6 2 5 3 2" xfId="37947"/>
    <cellStyle name="60% - 强调文字颜色 4 3 6 13 2 3" xfId="37948"/>
    <cellStyle name="60% - 强调文字颜色 4 3 6 13 3" xfId="37949"/>
    <cellStyle name="标题 1 2 4 7 4" xfId="37950"/>
    <cellStyle name="60% - 强调文字颜色 4 3 6 13 3 2" xfId="37951"/>
    <cellStyle name="60% - 强调文字颜色 4 3 6 13 4" xfId="37952"/>
    <cellStyle name="60% - 强调文字颜色 4 3 6 14" xfId="37953"/>
    <cellStyle name="60% - 强调文字颜色 4 3 6 14 2 2 2" xfId="37954"/>
    <cellStyle name="60% - 强调文字颜色 4 3 6 14 3" xfId="37955"/>
    <cellStyle name="标题 1 2 4 8 4" xfId="37956"/>
    <cellStyle name="60% - 强调文字颜色 4 3 6 14 3 2" xfId="37957"/>
    <cellStyle name="强调文字颜色 2 3 6 10 2" xfId="37958"/>
    <cellStyle name="60% - 强调文字颜色 4 3 6 14 4" xfId="37959"/>
    <cellStyle name="常规 22 2 5" xfId="37960"/>
    <cellStyle name="常规 17 2 5" xfId="37961"/>
    <cellStyle name="60% - 强调文字颜色 4 3 6 15 3" xfId="37962"/>
    <cellStyle name="标题 1 2 4 9 4" xfId="37963"/>
    <cellStyle name="60% - 强调文字颜色 4 3 6 2 2 2 2" xfId="37964"/>
    <cellStyle name="60% - 强调文字颜色 4 3 6 2 2 3" xfId="37965"/>
    <cellStyle name="60% - 强调文字颜色 4 3 6 2 3 2" xfId="37966"/>
    <cellStyle name="60% - 强调文字颜色 4 3 6 3 2 2 2" xfId="37967"/>
    <cellStyle name="60% - 强调文字颜色 4 3 6 3 3" xfId="37968"/>
    <cellStyle name="60% - 强调文字颜色 4 3 6 4 2" xfId="37969"/>
    <cellStyle name="60% - 强调文字颜色 4 3 6 4 2 2 2" xfId="37970"/>
    <cellStyle name="60% - 强调文字颜色 4 3 6 4 3" xfId="37971"/>
    <cellStyle name="常规 2 3 2 11 2" xfId="37972"/>
    <cellStyle name="60% - 强调文字颜色 4 3 6 5" xfId="37973"/>
    <cellStyle name="常规 22 4 12 2" xfId="37974"/>
    <cellStyle name="常规 17 4 12 2" xfId="37975"/>
    <cellStyle name="60% - 强调文字颜色 4 3 6 5 2 2 2" xfId="37976"/>
    <cellStyle name="60% - 强调文字颜色 4 3 6 6" xfId="37977"/>
    <cellStyle name="60% - 强调文字颜色 4 3 6 7" xfId="37978"/>
    <cellStyle name="60% - 强调文字颜色 4 3 6 7 2" xfId="37979"/>
    <cellStyle name="标题 1 2 13 2 3" xfId="37980"/>
    <cellStyle name="常规 5 14 12 2" xfId="37981"/>
    <cellStyle name="60% - 强调文字颜色 4 3 6 7 2 2 2" xfId="37982"/>
    <cellStyle name="60% - 强调文字颜色 4 3 6 7 3" xfId="37983"/>
    <cellStyle name="60% - 强调文字颜色 4 3 6 8 2" xfId="37984"/>
    <cellStyle name="常规 5 24 12" xfId="37985"/>
    <cellStyle name="常规 5 19 12" xfId="37986"/>
    <cellStyle name="60% - 强调文字颜色 4 3 6 8 2 2" xfId="37987"/>
    <cellStyle name="60% - 强调文字颜色 4 3 6 8 3" xfId="37988"/>
    <cellStyle name="60% - 强调文字颜色 4 3 6 8 3 2" xfId="37989"/>
    <cellStyle name="60% - 强调文字颜色 4 3 6 8 4" xfId="37990"/>
    <cellStyle name="60% - 强调文字颜色 4 3 6 9" xfId="37991"/>
    <cellStyle name="常规 10 6 2 2" xfId="37992"/>
    <cellStyle name="60% - 强调文字颜色 4 3 6 9 2" xfId="37993"/>
    <cellStyle name="60% - 强调文字颜色 4 3 6 9 2 2" xfId="37994"/>
    <cellStyle name="60% - 强调文字颜色 4 3 6 9 2 3" xfId="37995"/>
    <cellStyle name="60% - 强调文字颜色 4 3 6 9 3" xfId="37996"/>
    <cellStyle name="60% - 强调文字颜色 4 3 6 9 4" xfId="37997"/>
    <cellStyle name="60% - 强调文字颜色 4 4 10" xfId="37998"/>
    <cellStyle name="60% - 强调文字颜色 4 4 10 2 2" xfId="37999"/>
    <cellStyle name="检查单元格 3 6 15" xfId="38000"/>
    <cellStyle name="60% - 强调文字颜色 4 4 10 2 2 2" xfId="38001"/>
    <cellStyle name="60% - 强调文字颜色 4 4 10 2 3" xfId="38002"/>
    <cellStyle name="60% - 强调文字颜色 4 4 10 3 2" xfId="38003"/>
    <cellStyle name="60% - 强调文字颜色 4 4 11 2" xfId="38004"/>
    <cellStyle name="60% - 强调文字颜色 4 4 11 2 2" xfId="38005"/>
    <cellStyle name="60% - 强调文字颜色 4 4 11 2 2 2" xfId="38006"/>
    <cellStyle name="标题 1 3 12 3" xfId="38007"/>
    <cellStyle name="60% - 强调文字颜色 4 4 11 2 3" xfId="38008"/>
    <cellStyle name="60% - 强调文字颜色 4 4 11 3" xfId="38009"/>
    <cellStyle name="60% - 强调文字颜色 4 4 11 3 2" xfId="38010"/>
    <cellStyle name="60% - 强调文字颜色 4 4 11 4" xfId="38011"/>
    <cellStyle name="60% - 强调文字颜色 4 4 12 2 2 2" xfId="38012"/>
    <cellStyle name="60% - 强调文字颜色 4 4 12 3 2" xfId="38013"/>
    <cellStyle name="差 3 6 13 2" xfId="38014"/>
    <cellStyle name="60% - 强调文字颜色 4 4 12 4" xfId="38015"/>
    <cellStyle name="差 3 6 14" xfId="38016"/>
    <cellStyle name="常规 3 19 2 10 2" xfId="38017"/>
    <cellStyle name="60% - 强调文字颜色 4 4 13 3 2" xfId="38018"/>
    <cellStyle name="常规 3 19 2 11" xfId="38019"/>
    <cellStyle name="60% - 强调文字颜色 4 4 13 4" xfId="38020"/>
    <cellStyle name="60% - 强调文字颜色 5 3 2 13 3" xfId="38021"/>
    <cellStyle name="60% - 强调文字颜色 4 4 14 2 2" xfId="38022"/>
    <cellStyle name="60% - 强调文字颜色 4 4 14 3" xfId="38023"/>
    <cellStyle name="60% - 强调文字颜色 5 3 2 14 3" xfId="38024"/>
    <cellStyle name="60% - 强调文字颜色 4 4 14 3 2" xfId="38025"/>
    <cellStyle name="60% - 强调文字颜色 4 4 14 4" xfId="38026"/>
    <cellStyle name="60% - 强调文字颜色 4 4 15 2" xfId="38027"/>
    <cellStyle name="60% - 强调文字颜色 4 4 20 2" xfId="38028"/>
    <cellStyle name="60% - 强调文字颜色 4 4 15 2 2" xfId="38029"/>
    <cellStyle name="60% - 强调文字颜色 4 4 15 2 2 2" xfId="38030"/>
    <cellStyle name="60% - 强调文字颜色 4 4 15 3" xfId="38031"/>
    <cellStyle name="60% - 强调文字颜色 4 4 15 3 2" xfId="38032"/>
    <cellStyle name="60% - 强调文字颜色 4 4 15 4" xfId="38033"/>
    <cellStyle name="警告文本 2 6 3 2" xfId="38034"/>
    <cellStyle name="60% - 强调文字颜色 4 4 16" xfId="38035"/>
    <cellStyle name="60% - 强调文字颜色 4 4 21" xfId="38036"/>
    <cellStyle name="60% - 强调文字颜色 4 4 16 2" xfId="38037"/>
    <cellStyle name="60% - 强调文字颜色 4 4 16 2 2" xfId="38038"/>
    <cellStyle name="标题 2 4 10" xfId="38039"/>
    <cellStyle name="60% - 强调文字颜色 4 4 16 2 2 2" xfId="38040"/>
    <cellStyle name="标题 2 15 2 2" xfId="38041"/>
    <cellStyle name="60% - 强调文字颜色 4 4 16 3" xfId="38042"/>
    <cellStyle name="标题 2 15 2 2 2" xfId="38043"/>
    <cellStyle name="60% - 强调文字颜色 4 4 16 3 2" xfId="38044"/>
    <cellStyle name="常规 6 8 2 2 2" xfId="38045"/>
    <cellStyle name="标题 2 15 2 3" xfId="38046"/>
    <cellStyle name="60% - 强调文字颜色 4 4 16 4" xfId="38047"/>
    <cellStyle name="标题 5 4 7 2" xfId="38048"/>
    <cellStyle name="60% - 强调文字颜色 4 4 17" xfId="38049"/>
    <cellStyle name="标题 1 3 6 13 2 2" xfId="38050"/>
    <cellStyle name="60% - 强调文字颜色 4 4 17 2" xfId="38051"/>
    <cellStyle name="标题 1 3 6 13 2 2 2" xfId="38052"/>
    <cellStyle name="60% - 强调文字颜色 4 4 17 2 2" xfId="38053"/>
    <cellStyle name="60% - 强调文字颜色 4 4 17 2 2 2" xfId="38054"/>
    <cellStyle name="标题 2 15 3 2" xfId="38055"/>
    <cellStyle name="60% - 强调文字颜色 4 4 17 3" xfId="38056"/>
    <cellStyle name="60% - 强调文字颜色 4 4 17 3 2" xfId="38057"/>
    <cellStyle name="60% - 强调文字颜色 4 4 17 4" xfId="38058"/>
    <cellStyle name="60% - 强调文字颜色 4 4 18" xfId="38059"/>
    <cellStyle name="标题 1 3 6 13 2 3" xfId="38060"/>
    <cellStyle name="60% - 强调文字颜色 4 4 18 2" xfId="38061"/>
    <cellStyle name="常规 3 19 3 10" xfId="38062"/>
    <cellStyle name="60% - 强调文字颜色 4 4 18 3" xfId="38063"/>
    <cellStyle name="常规 3 19 3 11" xfId="38064"/>
    <cellStyle name="60% - 强调文字颜色 4 4 18 4" xfId="38065"/>
    <cellStyle name="检查单元格 3 3 15 2" xfId="38066"/>
    <cellStyle name="60% - 强调文字颜色 4 4 19" xfId="38067"/>
    <cellStyle name="60% - 强调文字颜色 4 4 19 2" xfId="38068"/>
    <cellStyle name="60% - 强调文字颜色 4 4 19 3" xfId="38069"/>
    <cellStyle name="60% - 强调文字颜色 4 4 2 2 2" xfId="38070"/>
    <cellStyle name="60% - 强调文字颜色 6 3 2 18 2 2 2" xfId="38071"/>
    <cellStyle name="差 3 4 4 2" xfId="38072"/>
    <cellStyle name="60% - 强调文字颜色 4 4 2 2 2 2" xfId="38073"/>
    <cellStyle name="60% - 强调文字颜色 4 4 2 3" xfId="38074"/>
    <cellStyle name="60% - 强调文字颜色 6 3 2 18 2 3" xfId="38075"/>
    <cellStyle name="差 3 4 5" xfId="38076"/>
    <cellStyle name="60% - 强调文字颜色 4 4 2 3 2" xfId="38077"/>
    <cellStyle name="标题 1 2 4 15" xfId="38078"/>
    <cellStyle name="差 3 4 5 2" xfId="38079"/>
    <cellStyle name="标题 3 2 2 6" xfId="38080"/>
    <cellStyle name="强调文字颜色 2 3 4 8 2" xfId="38081"/>
    <cellStyle name="60% - 强调文字颜色 4 4 3" xfId="38082"/>
    <cellStyle name="60% - 强调文字颜色 6 3 2 18 3" xfId="38083"/>
    <cellStyle name="60% - 强调文字颜色 4 4 3 2" xfId="38084"/>
    <cellStyle name="60% - 强调文字颜色 6 3 2 18 3 2" xfId="38085"/>
    <cellStyle name="差 3 5 4" xfId="38086"/>
    <cellStyle name="标题 3 2 2 6 2" xfId="38087"/>
    <cellStyle name="60% - 强调文字颜色 4 4 3 2 2 2" xfId="38088"/>
    <cellStyle name="60% - 强调文字颜色 4 4 3 2 3" xfId="38089"/>
    <cellStyle name="60% - 强调文字颜色 4 4 3 3" xfId="38090"/>
    <cellStyle name="差 3 5 5" xfId="38091"/>
    <cellStyle name="标题 3 2 3 6" xfId="38092"/>
    <cellStyle name="强调文字颜色 2 3 4 9 2" xfId="38093"/>
    <cellStyle name="60% - 强调文字颜色 4 5 3" xfId="38094"/>
    <cellStyle name="60% - 强调文字颜色 5 2 4 5 2 2" xfId="38095"/>
    <cellStyle name="60% - 强调文字颜色 4 6" xfId="38096"/>
    <cellStyle name="标题 3 2 4 5" xfId="38097"/>
    <cellStyle name="60% - 强调文字颜色 4 6 2" xfId="38098"/>
    <cellStyle name="链接单元格 2 13" xfId="38099"/>
    <cellStyle name="60% - 强调文字颜色 4 6 2 2 2" xfId="38100"/>
    <cellStyle name="标题 3 2 4 6" xfId="38101"/>
    <cellStyle name="常规 6 20 3 10 2" xfId="38102"/>
    <cellStyle name="常规 6 15 3 10 2" xfId="38103"/>
    <cellStyle name="60% - 强调文字颜色 4 6 3" xfId="38104"/>
    <cellStyle name="60% - 强调文字颜色 5 2 4 5 3 2" xfId="38105"/>
    <cellStyle name="60% - 强调文字颜色 4 7" xfId="38106"/>
    <cellStyle name="常规 3 8 12" xfId="38107"/>
    <cellStyle name="标题 3 2 5 5" xfId="38108"/>
    <cellStyle name="60% - 强调文字颜色 4 7 2" xfId="38109"/>
    <cellStyle name="常规 3 8 12 2" xfId="38110"/>
    <cellStyle name="60% - 强调文字颜色 6 3 5 13 2 3" xfId="38111"/>
    <cellStyle name="标题 3 2 5 5 2" xfId="38112"/>
    <cellStyle name="60% - 强调文字颜色 4 7 2 2" xfId="38113"/>
    <cellStyle name="60% - 强调文字颜色 4 7 2 2 2" xfId="38114"/>
    <cellStyle name="常规 3 8 13" xfId="38115"/>
    <cellStyle name="标题 3 2 5 6" xfId="38116"/>
    <cellStyle name="常规 6 20 3 11 2" xfId="38117"/>
    <cellStyle name="常规 6 15 3 11 2" xfId="38118"/>
    <cellStyle name="60% - 强调文字颜色 4 7 3" xfId="38119"/>
    <cellStyle name="常规 3 8 13 2" xfId="38120"/>
    <cellStyle name="标题 3 2 5 6 2" xfId="38121"/>
    <cellStyle name="好 3 4 14" xfId="38122"/>
    <cellStyle name="60% - 强调文字颜色 4 7 3 2" xfId="38123"/>
    <cellStyle name="60% - 强调文字颜色 4 8" xfId="38124"/>
    <cellStyle name="标题 3 2 6 5" xfId="38125"/>
    <cellStyle name="60% - 强调文字颜色 4 8 2" xfId="38126"/>
    <cellStyle name="60% - 强调文字颜色 6 3 5 14 2 3" xfId="38127"/>
    <cellStyle name="标题 3 2 6 5 2" xfId="38128"/>
    <cellStyle name="常规 6 13 2 14" xfId="38129"/>
    <cellStyle name="60% - 强调文字颜色 4 8 2 2" xfId="38130"/>
    <cellStyle name="标题 3 2 6 6" xfId="38131"/>
    <cellStyle name="常规 6 20 3 12 2" xfId="38132"/>
    <cellStyle name="常规 6 15 3 12 2" xfId="38133"/>
    <cellStyle name="60% - 强调文字颜色 4 8 3" xfId="38134"/>
    <cellStyle name="标题 3 2 6 6 2" xfId="38135"/>
    <cellStyle name="60% - 强调文字颜色 4 8 3 2" xfId="38136"/>
    <cellStyle name="60% - 强调文字颜色 4 9" xfId="38137"/>
    <cellStyle name="60% - 强调文字颜色 4 9 2" xfId="38138"/>
    <cellStyle name="60% - 强调文字颜色 4 9 2 2" xfId="38139"/>
    <cellStyle name="60% - 强调文字颜色 4 9 2 2 2" xfId="38140"/>
    <cellStyle name="60% - 强调文字颜色 4 9 3 2" xfId="38141"/>
    <cellStyle name="标题 1 3 2 4 2" xfId="38142"/>
    <cellStyle name="60% - 强调文字颜色 5 10" xfId="38143"/>
    <cellStyle name="链接单元格 11" xfId="38144"/>
    <cellStyle name="标题 1 3 2 4 2 2" xfId="38145"/>
    <cellStyle name="60% - 强调文字颜色 5 10 2" xfId="38146"/>
    <cellStyle name="60% - 强调文字颜色 5 10 2 2 2" xfId="38147"/>
    <cellStyle name="标题 3 4 13 2" xfId="38148"/>
    <cellStyle name="60% - 强调文字颜色 5 10 2 3" xfId="38149"/>
    <cellStyle name="链接单元格 12 2" xfId="38150"/>
    <cellStyle name="常规 7 13 2 3" xfId="38151"/>
    <cellStyle name="标题 1 4 8 2 2" xfId="38152"/>
    <cellStyle name="60% - 强调文字颜色 5 10 3 2" xfId="38153"/>
    <cellStyle name="链接单元格 13" xfId="38154"/>
    <cellStyle name="常规 6 7 5 10" xfId="38155"/>
    <cellStyle name="标题 1 4 8 3" xfId="38156"/>
    <cellStyle name="60% - 强调文字颜色 5 10 4" xfId="38157"/>
    <cellStyle name="60% - 强调文字颜色 5 11 2 2 2" xfId="38158"/>
    <cellStyle name="60% - 强调文字颜色 5 11 2 3" xfId="38159"/>
    <cellStyle name="标题 1 4 9 2" xfId="38160"/>
    <cellStyle name="60% - 强调文字颜色 5 11 3" xfId="38161"/>
    <cellStyle name="标题 1 4 9 3" xfId="38162"/>
    <cellStyle name="60% - 强调文字颜色 5 11 4" xfId="38163"/>
    <cellStyle name="常规 5 2 6 13 2" xfId="38164"/>
    <cellStyle name="60% - 强调文字颜色 5 12 2 2 2" xfId="38165"/>
    <cellStyle name="常规 6 13 2 8 2" xfId="38166"/>
    <cellStyle name="常规 5 2 6 14" xfId="38167"/>
    <cellStyle name="60% - 强调文字颜色 5 12 2 3" xfId="38168"/>
    <cellStyle name="强调文字颜色 6 11" xfId="38169"/>
    <cellStyle name="标题 3 3 2 19" xfId="38170"/>
    <cellStyle name="60% - 强调文字颜色 5 12 4" xfId="38171"/>
    <cellStyle name="60% - 强调文字颜色 5 13" xfId="38172"/>
    <cellStyle name="60% - 强调文字颜色 5 13 2" xfId="38173"/>
    <cellStyle name="标题 6 3 13" xfId="38174"/>
    <cellStyle name="60% - 强调文字颜色 5 13 2 2 2" xfId="38175"/>
    <cellStyle name="60% - 强调文字颜色 5 13 3" xfId="38176"/>
    <cellStyle name="标题 6 3 14" xfId="38177"/>
    <cellStyle name="60% - 强调文字颜色 5 14" xfId="38178"/>
    <cellStyle name="60% - 强调文字颜色 5 14 2" xfId="38179"/>
    <cellStyle name="60% - 强调文字颜色 5 14 3" xfId="38180"/>
    <cellStyle name="60% - 强调文字颜色 5 14 4" xfId="38181"/>
    <cellStyle name="60% - 强调文字颜色 5 15 5" xfId="38182"/>
    <cellStyle name="60% - 强调文字颜色 5 16 2" xfId="38183"/>
    <cellStyle name="常规 13 2 2" xfId="38184"/>
    <cellStyle name="60% - 强调文字颜色 5 16 3" xfId="38185"/>
    <cellStyle name="常规 13 2 3" xfId="38186"/>
    <cellStyle name="60% - 强调文字颜色 5 16 4" xfId="38187"/>
    <cellStyle name="60% - 强调文字颜色 5 17" xfId="38188"/>
    <cellStyle name="常规 5 3 6 13 2" xfId="38189"/>
    <cellStyle name="常规 21 3 2" xfId="38190"/>
    <cellStyle name="常规 16 3 2" xfId="38191"/>
    <cellStyle name="60% - 强调文字颜色 5 17 2 2 2" xfId="38192"/>
    <cellStyle name="常规 5 3 6 14" xfId="38193"/>
    <cellStyle name="常规 21 4" xfId="38194"/>
    <cellStyle name="常规 16 4" xfId="38195"/>
    <cellStyle name="60% - 强调文字颜色 5 17 2 3" xfId="38196"/>
    <cellStyle name="60% - 强调文字颜色 5 18" xfId="38197"/>
    <cellStyle name="60% - 强调文字颜色 5 18 2" xfId="38198"/>
    <cellStyle name="标题 6 4 13" xfId="38199"/>
    <cellStyle name="60% - 强调文字颜色 5 2 10" xfId="38200"/>
    <cellStyle name="60% - 强调文字颜色 5 2 10 2" xfId="38201"/>
    <cellStyle name="60% - 强调文字颜色 5 2 10 2 2" xfId="38202"/>
    <cellStyle name="常规 21 3 3 2" xfId="38203"/>
    <cellStyle name="常规 16 3 3 2" xfId="38204"/>
    <cellStyle name="60% - 强调文字颜色 5 3 6 9 3" xfId="38205"/>
    <cellStyle name="60% - 强调文字颜色 5 2 10 2 2 2" xfId="38206"/>
    <cellStyle name="60% - 强调文字颜色 5 2 10 2 3" xfId="38207"/>
    <cellStyle name="60% - 强调文字颜色 5 2 10 3" xfId="38208"/>
    <cellStyle name="60% - 强调文字颜色 5 2 10 3 2" xfId="38209"/>
    <cellStyle name="60% - 强调文字颜色 5 2 10 4" xfId="38210"/>
    <cellStyle name="标题 2 2 2 2 2" xfId="38211"/>
    <cellStyle name="60% - 强调文字颜色 5 2 11" xfId="38212"/>
    <cellStyle name="60% - 强调文字颜色 5 2 11 3 2" xfId="38213"/>
    <cellStyle name="60% - 强调文字颜色 5 2 11 4" xfId="38214"/>
    <cellStyle name="标题 2 2 2 3 2" xfId="38215"/>
    <cellStyle name="60% - 强调文字颜色 5 2 12" xfId="38216"/>
    <cellStyle name="60% - 强调文字颜色 5 2 12 2" xfId="38217"/>
    <cellStyle name="常规 18 3 3" xfId="38218"/>
    <cellStyle name="60% - 强调文字颜色 6 17 4" xfId="38219"/>
    <cellStyle name="60% - 强调文字颜色 5 2 12 2 2" xfId="38220"/>
    <cellStyle name="60% - 强调文字颜色 5 2 12 2 2 2" xfId="38221"/>
    <cellStyle name="60% - 强调文字颜色 5 2 12 2 3" xfId="38222"/>
    <cellStyle name="60% - 强调文字颜色 5 2 12 3" xfId="38223"/>
    <cellStyle name="60% - 强调文字颜色 5 2 12 3 2" xfId="38224"/>
    <cellStyle name="60% - 强调文字颜色 5 2 12 4" xfId="38225"/>
    <cellStyle name="标题 2 2 2 4 2" xfId="38226"/>
    <cellStyle name="60% - 强调文字颜色 5 2 13" xfId="38227"/>
    <cellStyle name="常规 19 3 3" xfId="38228"/>
    <cellStyle name="标题 1 3 4 11 3" xfId="38229"/>
    <cellStyle name="60% - 强调文字颜色 5 2 13 2 2" xfId="38230"/>
    <cellStyle name="常规 19 3 3 2" xfId="38231"/>
    <cellStyle name="标题 1 3 4 11 3 2" xfId="38232"/>
    <cellStyle name="常规 18 3 6" xfId="38233"/>
    <cellStyle name="60% - 强调文字颜色 5 2 13 2 2 2" xfId="38234"/>
    <cellStyle name="常规 19 3 4" xfId="38235"/>
    <cellStyle name="标题 1 3 4 11 4" xfId="38236"/>
    <cellStyle name="60% - 强调文字颜色 5 2 13 2 3" xfId="38237"/>
    <cellStyle name="常规 19 4 3" xfId="38238"/>
    <cellStyle name="标题 1 3 4 12 3" xfId="38239"/>
    <cellStyle name="60% - 强调文字颜色 5 2 13 3 2" xfId="38240"/>
    <cellStyle name="60% - 强调文字颜色 5 2 14" xfId="38241"/>
    <cellStyle name="60% - 强调文字颜色 5 2 14 2 2" xfId="38242"/>
    <cellStyle name="60% - 强调文字颜色 5 2 14 2 2 2" xfId="38243"/>
    <cellStyle name="60% - 强调文字颜色 5 2 14 2 3" xfId="38244"/>
    <cellStyle name="60% - 强调文字颜色 5 2 14 3 2" xfId="38245"/>
    <cellStyle name="60% - 强调文字颜色 5 2 15 2 2" xfId="38246"/>
    <cellStyle name="60% - 强调文字颜色 5 2 20 2 2" xfId="38247"/>
    <cellStyle name="60% - 强调文字颜色 5 2 15 2 2 2" xfId="38248"/>
    <cellStyle name="60% - 强调文字颜色 5 2 15 2 3" xfId="38249"/>
    <cellStyle name="60% - 强调文字颜色 5 2 15 3 2" xfId="38250"/>
    <cellStyle name="60% - 强调文字颜色 5 2 16 3 2" xfId="38251"/>
    <cellStyle name="60% - 强调文字颜色 5 2 17 2 2" xfId="38252"/>
    <cellStyle name="60% - 强调文字颜色 5 2 17 2 2 2" xfId="38253"/>
    <cellStyle name="60% - 强调文字颜色 5 2 17 2 3" xfId="38254"/>
    <cellStyle name="60% - 强调文字颜色 5 2 17 3 2" xfId="38255"/>
    <cellStyle name="标题 1 3 5 11 3" xfId="38256"/>
    <cellStyle name="60% - 强调文字颜色 5 2 18 2 2" xfId="38257"/>
    <cellStyle name="常规 3 16 3 15" xfId="38258"/>
    <cellStyle name="标题 1 3 5 11 3 2" xfId="38259"/>
    <cellStyle name="60% - 强调文字颜色 5 2 18 2 2 2" xfId="38260"/>
    <cellStyle name="标题 1 3 5 11 4" xfId="38261"/>
    <cellStyle name="60% - 强调文字颜色 5 2 18 2 3" xfId="38262"/>
    <cellStyle name="标题 1 3 5 12 3" xfId="38263"/>
    <cellStyle name="60% - 强调文字颜色 5 2 18 3 2" xfId="38264"/>
    <cellStyle name="常规 22 2 11 2" xfId="38265"/>
    <cellStyle name="常规 17 2 11 2" xfId="38266"/>
    <cellStyle name="60% - 强调文字颜色 5 2 19" xfId="38267"/>
    <cellStyle name="60% - 强调文字颜色 5 2 24" xfId="38268"/>
    <cellStyle name="60% - 强调文字颜色 5 2 19 2" xfId="38269"/>
    <cellStyle name="60% - 强调文字颜色 5 2 19 2 2 2" xfId="38270"/>
    <cellStyle name="标题 1 2 8 2" xfId="38271"/>
    <cellStyle name="标题 1 3 2 2 2 3" xfId="38272"/>
    <cellStyle name="60% - 强调文字颜色 5 2 19 3" xfId="38273"/>
    <cellStyle name="60% - 强调文字颜色 5 2 19 3 2" xfId="38274"/>
    <cellStyle name="标题 1 3 8" xfId="38275"/>
    <cellStyle name="常规 3 8 2 5" xfId="38276"/>
    <cellStyle name="60% - 强调文字颜色 5 2 2 10 3" xfId="38277"/>
    <cellStyle name="常规 3 8 2 5 2" xfId="38278"/>
    <cellStyle name="60% - 强调文字颜色 5 2 2 10 3 2" xfId="38279"/>
    <cellStyle name="标题 3 3 4 12" xfId="38280"/>
    <cellStyle name="常规 3 8 3 4" xfId="38281"/>
    <cellStyle name="60% - 强调文字颜色 5 2 2 11 2" xfId="38282"/>
    <cellStyle name="常规 3 8 3 5" xfId="38283"/>
    <cellStyle name="60% - 强调文字颜色 5 2 2 11 3" xfId="38284"/>
    <cellStyle name="注释 4 16" xfId="38285"/>
    <cellStyle name="常规 3 8 3 5 2" xfId="38286"/>
    <cellStyle name="60% - 强调文字颜色 5 2 2 11 3 2" xfId="38287"/>
    <cellStyle name="60% - 强调文字颜色 5 2 2 12" xfId="38288"/>
    <cellStyle name="常规 3 8 4 4" xfId="38289"/>
    <cellStyle name="60% - 强调文字颜色 5 2 2 12 2" xfId="38290"/>
    <cellStyle name="强调文字颜色 5 3 13" xfId="38291"/>
    <cellStyle name="常规 3 8 4 4 2" xfId="38292"/>
    <cellStyle name="60% - 强调文字颜色 5 2 2 12 2 2" xfId="38293"/>
    <cellStyle name="强调文字颜色 5 3 13 2" xfId="38294"/>
    <cellStyle name="60% - 强调文字颜色 5 2 2 12 2 2 2" xfId="38295"/>
    <cellStyle name="强调文字颜色 5 3 14" xfId="38296"/>
    <cellStyle name="60% - 强调文字颜色 5 2 2 12 2 3" xfId="38297"/>
    <cellStyle name="常规 3 8 4 5" xfId="38298"/>
    <cellStyle name="60% - 强调文字颜色 5 2 2 12 3" xfId="38299"/>
    <cellStyle name="常规 3 8 4 5 2" xfId="38300"/>
    <cellStyle name="60% - 强调文字颜色 5 2 2 12 3 2" xfId="38301"/>
    <cellStyle name="常规 3 64 3" xfId="38302"/>
    <cellStyle name="常规 3 59 3" xfId="38303"/>
    <cellStyle name="标题 5 6 15" xfId="38304"/>
    <cellStyle name="常规 3 8 5 4" xfId="38305"/>
    <cellStyle name="60% - 强调文字颜色 5 2 2 13 2" xfId="38306"/>
    <cellStyle name="常规 6 14 3 6" xfId="38307"/>
    <cellStyle name="60% - 强调文字颜色 5 2 2 13 2 2 2" xfId="38308"/>
    <cellStyle name="60% - 强调文字颜色 5 2 2 13 2 3" xfId="38309"/>
    <cellStyle name="常规 3 8 6 4" xfId="38310"/>
    <cellStyle name="60% - 强调文字颜色 5 2 2 14 2" xfId="38311"/>
    <cellStyle name="常规 3 8 6 4 2" xfId="38312"/>
    <cellStyle name="60% - 强调文字颜色 5 2 2 14 2 2" xfId="38313"/>
    <cellStyle name="60% - 强调文字颜色 5 2 2 14 2 2 2" xfId="38314"/>
    <cellStyle name="60% - 强调文字颜色 5 2 2 14 2 3" xfId="38315"/>
    <cellStyle name="60% - 强调文字颜色 5 2 2 15 2" xfId="38316"/>
    <cellStyle name="60% - 强调文字颜色 5 2 2 20 2" xfId="38317"/>
    <cellStyle name="60% - 强调文字颜色 5 2 2 15 2 2" xfId="38318"/>
    <cellStyle name="60% - 强调文字颜色 5 2 2 15 2 2 2" xfId="38319"/>
    <cellStyle name="60% - 强调文字颜色 5 2 2 15 2 3" xfId="38320"/>
    <cellStyle name="60% - 强调文字颜色 5 2 2 15 3" xfId="38321"/>
    <cellStyle name="60% - 强调文字颜色 5 2 2 15 3 2" xfId="38322"/>
    <cellStyle name="强调文字颜色 3 2 2 11 2" xfId="38323"/>
    <cellStyle name="60% - 强调文字颜色 5 2 2 15 4" xfId="38324"/>
    <cellStyle name="60% - 强调文字颜色 5 2 2 16" xfId="38325"/>
    <cellStyle name="60% - 强调文字颜色 5 2 2 21" xfId="38326"/>
    <cellStyle name="60% - 强调文字颜色 5 2 2 16 2" xfId="38327"/>
    <cellStyle name="60% - 强调文字颜色 5 2 2 16 2 2" xfId="38328"/>
    <cellStyle name="60% - 强调文字颜色 5 2 2 16 2 2 2" xfId="38329"/>
    <cellStyle name="60% - 强调文字颜色 5 2 2 16 2 3" xfId="38330"/>
    <cellStyle name="60% - 强调文字颜色 5 2 2 16 3" xfId="38331"/>
    <cellStyle name="60% - 强调文字颜色 5 2 2 16 3 2" xfId="38332"/>
    <cellStyle name="强调文字颜色 3 2 2 12 2" xfId="38333"/>
    <cellStyle name="60% - 强调文字颜色 5 2 2 16 4" xfId="38334"/>
    <cellStyle name="60% - 强调文字颜色 5 2 2 17" xfId="38335"/>
    <cellStyle name="60% - 强调文字颜色 5 2 2 22" xfId="38336"/>
    <cellStyle name="60% - 强调文字颜色 5 2 2 17 2" xfId="38337"/>
    <cellStyle name="强调文字颜色 6 3 13" xfId="38338"/>
    <cellStyle name="60% - 强调文字颜色 5 2 2 17 2 2" xfId="38339"/>
    <cellStyle name="强调文字颜色 6 3 13 2" xfId="38340"/>
    <cellStyle name="60% - 强调文字颜色 5 2 2 17 2 2 2" xfId="38341"/>
    <cellStyle name="强调文字颜色 6 3 14" xfId="38342"/>
    <cellStyle name="60% - 强调文字颜色 5 2 2 17 2 3" xfId="38343"/>
    <cellStyle name="60% - 强调文字颜色 5 2 2 17 3" xfId="38344"/>
    <cellStyle name="60% - 强调文字颜色 5 2 2 17 3 2" xfId="38345"/>
    <cellStyle name="强调文字颜色 3 2 2 13 2" xfId="38346"/>
    <cellStyle name="60% - 强调文字颜色 5 2 2 17 4" xfId="38347"/>
    <cellStyle name="常规 5 18 2 18 2" xfId="38348"/>
    <cellStyle name="常规 3 10 5 4 2" xfId="38349"/>
    <cellStyle name="60% - 强调文字颜色 5 2 2 18" xfId="38350"/>
    <cellStyle name="60% - 强调文字颜色 5 2 2 18 2" xfId="38351"/>
    <cellStyle name="60% - 强调文字颜色 5 2 2 18 2 2 2" xfId="38352"/>
    <cellStyle name="60% - 强调文字颜色 5 2 2 18 2 3" xfId="38353"/>
    <cellStyle name="60% - 强调文字颜色 5 2 2 18 3" xfId="38354"/>
    <cellStyle name="60% - 强调文字颜色 5 2 2 18 3 2" xfId="38355"/>
    <cellStyle name="强调文字颜色 3 2 2 14 2" xfId="38356"/>
    <cellStyle name="60% - 强调文字颜色 5 2 2 18 4" xfId="38357"/>
    <cellStyle name="60% - 强调文字颜色 5 2 2 19" xfId="38358"/>
    <cellStyle name="常规 10 9 2" xfId="38359"/>
    <cellStyle name="60% - 强调文字颜色 5 2 2 19 2" xfId="38360"/>
    <cellStyle name="常规 10 9 2 2" xfId="38361"/>
    <cellStyle name="常规 3 21 6" xfId="38362"/>
    <cellStyle name="常规 3 16 6" xfId="38363"/>
    <cellStyle name="60% - 强调文字颜色 5 2 2 2 2 2" xfId="38364"/>
    <cellStyle name="强调文字颜色 3 3 4 7" xfId="38365"/>
    <cellStyle name="常规 3 21 6 2" xfId="38366"/>
    <cellStyle name="常规 3 16 6 2" xfId="38367"/>
    <cellStyle name="60% - 强调文字颜色 5 2 2 2 2 2 2" xfId="38368"/>
    <cellStyle name="常规 3 21 7" xfId="38369"/>
    <cellStyle name="常规 3 16 7" xfId="38370"/>
    <cellStyle name="60% - 强调文字颜色 5 2 2 2 2 3" xfId="38371"/>
    <cellStyle name="60% - 强调文字颜色 5 2 2 2 3" xfId="38372"/>
    <cellStyle name="常规 3 22 6" xfId="38373"/>
    <cellStyle name="常规 3 17 6" xfId="38374"/>
    <cellStyle name="60% - 强调文字颜色 5 2 2 2 3 2" xfId="38375"/>
    <cellStyle name="强调文字颜色 2 3 13 2" xfId="38376"/>
    <cellStyle name="常规 6 20 3 3 2" xfId="38377"/>
    <cellStyle name="常规 6 15 3 3 2" xfId="38378"/>
    <cellStyle name="60% - 强调文字颜色 5 2 2 2 4" xfId="38379"/>
    <cellStyle name="60% - 强调文字颜色 5 2 2 3 2" xfId="38380"/>
    <cellStyle name="60% - 强调文字颜色 5 2 2 3 2 2" xfId="38381"/>
    <cellStyle name="强调文字颜色 4 3 4 7" xfId="38382"/>
    <cellStyle name="60% - 强调文字颜色 5 2 2 3 2 2 2" xfId="38383"/>
    <cellStyle name="60% - 强调文字颜色 5 2 2 3 2 3" xfId="38384"/>
    <cellStyle name="60% - 强调文字颜色 5 2 2 3 3" xfId="38385"/>
    <cellStyle name="60% - 强调文字颜色 5 2 2 3 3 2" xfId="38386"/>
    <cellStyle name="强调文字颜色 2 3 14 2" xfId="38387"/>
    <cellStyle name="常规 6 20 3 4 2" xfId="38388"/>
    <cellStyle name="常规 6 15 3 4 2" xfId="38389"/>
    <cellStyle name="60% - 强调文字颜色 5 2 2 3 4" xfId="38390"/>
    <cellStyle name="60% - 强调文字颜色 5 2 2 4" xfId="38391"/>
    <cellStyle name="60% - 强调文字颜色 5 2 2 4 2" xfId="38392"/>
    <cellStyle name="常规 3 8 4 12" xfId="38393"/>
    <cellStyle name="60% - 强调文字颜色 5 2 2 4 2 2" xfId="38394"/>
    <cellStyle name="强调文字颜色 5 3 4 7" xfId="38395"/>
    <cellStyle name="常规 3 8 4 12 2" xfId="38396"/>
    <cellStyle name="60% - 强调文字颜色 5 2 2 4 2 2 2" xfId="38397"/>
    <cellStyle name="常规 3 8 4 13" xfId="38398"/>
    <cellStyle name="60% - 强调文字颜色 5 2 2 4 2 3" xfId="38399"/>
    <cellStyle name="60% - 强调文字颜色 5 2 2 4 3" xfId="38400"/>
    <cellStyle name="60% - 强调文字颜色 5 2 2 4 3 2" xfId="38401"/>
    <cellStyle name="强调文字颜色 2 3 20 2" xfId="38402"/>
    <cellStyle name="强调文字颜色 2 3 15 2" xfId="38403"/>
    <cellStyle name="常规 6 20 3 5 2" xfId="38404"/>
    <cellStyle name="常规 6 15 3 5 2" xfId="38405"/>
    <cellStyle name="60% - 强调文字颜色 5 2 2 4 4" xfId="38406"/>
    <cellStyle name="60% - 强调文字颜色 5 2 2 5" xfId="38407"/>
    <cellStyle name="标题 1 3 3 6" xfId="38408"/>
    <cellStyle name="常规 3 12 6 11 2" xfId="38409"/>
    <cellStyle name="60% - 强调文字颜色 5 2 2 6 2 2" xfId="38410"/>
    <cellStyle name="标题 1 3 3 6 2" xfId="38411"/>
    <cellStyle name="60% - 强调文字颜色 5 2 2 6 2 2 2" xfId="38412"/>
    <cellStyle name="标题 1 3 3 7" xfId="38413"/>
    <cellStyle name="60% - 强调文字颜色 5 2 2 6 2 3" xfId="38414"/>
    <cellStyle name="常规 3 12 6 12" xfId="38415"/>
    <cellStyle name="60% - 强调文字颜色 5 2 2 6 3" xfId="38416"/>
    <cellStyle name="强调文字颜色 2 3 17 2" xfId="38417"/>
    <cellStyle name="常规 6 20 3 7 2" xfId="38418"/>
    <cellStyle name="常规 6 15 3 7 2" xfId="38419"/>
    <cellStyle name="常规 3 12 6 13" xfId="38420"/>
    <cellStyle name="60% - 强调文字颜色 5 2 2 6 4" xfId="38421"/>
    <cellStyle name="60% - 强调文字颜色 5 2 2 7 2 2 2" xfId="38422"/>
    <cellStyle name="60% - 强调文字颜色 5 2 2 7 2 3" xfId="38423"/>
    <cellStyle name="60% - 强调文字颜色 5 3 3 10 2 3" xfId="38424"/>
    <cellStyle name="60% - 强调文字颜色 5 2 2 7 3 2" xfId="38425"/>
    <cellStyle name="强调文字颜色 2 3 18 2" xfId="38426"/>
    <cellStyle name="常规 6 20 3 8 2" xfId="38427"/>
    <cellStyle name="常规 6 15 3 8 2" xfId="38428"/>
    <cellStyle name="60% - 强调文字颜色 5 2 2 7 4" xfId="38429"/>
    <cellStyle name="标题 1 3 3 13 2 2 2" xfId="38430"/>
    <cellStyle name="60% - 强调文字颜色 5 2 3 10" xfId="38431"/>
    <cellStyle name="60% - 强调文字颜色 5 2 3 10 2" xfId="38432"/>
    <cellStyle name="60% - 强调文字颜色 5 2 3 10 3" xfId="38433"/>
    <cellStyle name="60% - 强调文字颜色 5 2 3 10 3 2" xfId="38434"/>
    <cellStyle name="标题 4 3 4 12" xfId="38435"/>
    <cellStyle name="60% - 强调文字颜色 5 2 3 10 4" xfId="38436"/>
    <cellStyle name="常规 2 12 6 14 2" xfId="38437"/>
    <cellStyle name="60% - 强调文字颜色 5 2 3 12" xfId="38438"/>
    <cellStyle name="60% - 强调文字颜色 5 2 3 12 2" xfId="38439"/>
    <cellStyle name="60% - 强调文字颜色 5 2 3 12 3" xfId="38440"/>
    <cellStyle name="60% - 强调文字颜色 5 2 3 12 3 2" xfId="38441"/>
    <cellStyle name="60% - 强调文字颜色 5 2 3 12 4" xfId="38442"/>
    <cellStyle name="60% - 强调文字颜色 5 2 3 13" xfId="38443"/>
    <cellStyle name="标题 3 2 6 3 2" xfId="38444"/>
    <cellStyle name="标题 6 6 15" xfId="38445"/>
    <cellStyle name="60% - 强调文字颜色 5 2 3 13 2" xfId="38446"/>
    <cellStyle name="60% - 强调文字颜色 5 2 3 14" xfId="38447"/>
    <cellStyle name="60% - 强调文字颜色 5 2 3 14 2" xfId="38448"/>
    <cellStyle name="标题 1 5 2 3" xfId="38449"/>
    <cellStyle name="常规 14 2 11" xfId="38450"/>
    <cellStyle name="60% - 强调文字颜色 5 2 3 14 3 2" xfId="38451"/>
    <cellStyle name="强调文字颜色 3 2 3 10 2" xfId="38452"/>
    <cellStyle name="60% - 强调文字颜色 5 2 3 14 4" xfId="38453"/>
    <cellStyle name="差 2" xfId="38454"/>
    <cellStyle name="60% - 强调文字颜色 5 2 3 15" xfId="38455"/>
    <cellStyle name="60% - 强调文字颜色 5 2 3 15 2" xfId="38456"/>
    <cellStyle name="60% - 强调文字颜色 5 2 3 15 3" xfId="38457"/>
    <cellStyle name="60% - 强调文字颜色 5 2 3 16" xfId="38458"/>
    <cellStyle name="60% - 强调文字颜色 5 2 3 17" xfId="38459"/>
    <cellStyle name="60% - 强调文字颜色 5 2 3 17 2" xfId="38460"/>
    <cellStyle name="常规 3 10 5 9 2" xfId="38461"/>
    <cellStyle name="60% - 强调文字颜色 5 2 3 18" xfId="38462"/>
    <cellStyle name="标题 1 2 6 14 2 2 2" xfId="38463"/>
    <cellStyle name="60% - 强调文字颜色 5 2 3 2 2" xfId="38464"/>
    <cellStyle name="常规 18 2 10 2" xfId="38465"/>
    <cellStyle name="60% - 强调文字颜色 5 2 3 2 2 3" xfId="38466"/>
    <cellStyle name="60% - 强调文字颜色 5 2 3 2 3" xfId="38467"/>
    <cellStyle name="常规 5 20 6 9" xfId="38468"/>
    <cellStyle name="常规 5 15 6 9" xfId="38469"/>
    <cellStyle name="常规 2 21 14" xfId="38470"/>
    <cellStyle name="常规 2 16 14" xfId="38471"/>
    <cellStyle name="60% - 强调文字颜色 5 2 3 2 3 2" xfId="38472"/>
    <cellStyle name="常规 6 20 4 3 2" xfId="38473"/>
    <cellStyle name="常规 6 15 4 3 2" xfId="38474"/>
    <cellStyle name="60% - 强调文字颜色 5 2 3 2 4" xfId="38475"/>
    <cellStyle name="标题 1 2 6 14 2 3" xfId="38476"/>
    <cellStyle name="60% - 强调文字颜色 5 2 3 3" xfId="38477"/>
    <cellStyle name="强调文字颜色 2 2 2 9" xfId="38478"/>
    <cellStyle name="60% - 强调文字颜色 5 2 3 3 2" xfId="38479"/>
    <cellStyle name="常规 5 16 5 9 2" xfId="38480"/>
    <cellStyle name="常规 3 9 2 11" xfId="38481"/>
    <cellStyle name="60% - 强调文字颜色 5 2 3 3 2 2 2" xfId="38482"/>
    <cellStyle name="60% - 强调文字颜色 5 2 3 3 2 3" xfId="38483"/>
    <cellStyle name="60% - 强调文字颜色 5 2 3 3 3" xfId="38484"/>
    <cellStyle name="常规 5 16 6 9" xfId="38485"/>
    <cellStyle name="60% - 强调文字颜色 5 2 3 3 3 2" xfId="38486"/>
    <cellStyle name="常规 6 20 4 4 2" xfId="38487"/>
    <cellStyle name="常规 6 15 4 4 2" xfId="38488"/>
    <cellStyle name="60% - 强调文字颜色 5 2 3 3 4" xfId="38489"/>
    <cellStyle name="60% - 强调文字颜色 5 2 3 4" xfId="38490"/>
    <cellStyle name="强调文字颜色 2 2 3 9" xfId="38491"/>
    <cellStyle name="常规 5 14 2 18" xfId="38492"/>
    <cellStyle name="60% - 强调文字颜色 5 2 3 4 2" xfId="38493"/>
    <cellStyle name="常规 5 14 2 19" xfId="38494"/>
    <cellStyle name="60% - 强调文字颜色 5 2 3 4 3" xfId="38495"/>
    <cellStyle name="常规 5 17 6 9" xfId="38496"/>
    <cellStyle name="60% - 强调文字颜色 5 2 3 4 3 2" xfId="38497"/>
    <cellStyle name="常规 6 20 4 5 2" xfId="38498"/>
    <cellStyle name="常规 6 15 4 5 2" xfId="38499"/>
    <cellStyle name="60% - 强调文字颜色 5 2 3 4 4" xfId="38500"/>
    <cellStyle name="60% - 强调文字颜色 5 2 3 5" xfId="38501"/>
    <cellStyle name="强调文字颜色 2 2 4 9" xfId="38502"/>
    <cellStyle name="60% - 强调文字颜色 5 2 3 5 2" xfId="38503"/>
    <cellStyle name="标题 2 2 3 6" xfId="38504"/>
    <cellStyle name="强调文字颜色 2 2 4 9 2" xfId="38505"/>
    <cellStyle name="常规 5 18 5 9" xfId="38506"/>
    <cellStyle name="60% - 强调文字颜色 5 2 3 5 2 2" xfId="38507"/>
    <cellStyle name="标题 2 2 3 6 2" xfId="38508"/>
    <cellStyle name="常规 5 18 5 9 2" xfId="38509"/>
    <cellStyle name="60% - 强调文字颜色 5 2 3 5 2 2 2" xfId="38510"/>
    <cellStyle name="60% - 强调文字颜色 5 2 3 5 3" xfId="38511"/>
    <cellStyle name="常规 6 20 4 6 2" xfId="38512"/>
    <cellStyle name="常规 6 15 4 6 2" xfId="38513"/>
    <cellStyle name="60% - 强调文字颜色 5 2 3 5 4" xfId="38514"/>
    <cellStyle name="标题 2 3 3 6 2" xfId="38515"/>
    <cellStyle name="注释 2 6 7 2" xfId="38516"/>
    <cellStyle name="常规 5 19 5 9 2" xfId="38517"/>
    <cellStyle name="60% - 强调文字颜色 5 2 3 6 2 2 2" xfId="38518"/>
    <cellStyle name="60% - 强调文字颜色 5 2 3 6 3" xfId="38519"/>
    <cellStyle name="常规 6 20 4 7 2" xfId="38520"/>
    <cellStyle name="常规 6 15 4 7 2" xfId="38521"/>
    <cellStyle name="60% - 强调文字颜色 5 2 3 6 4" xfId="38522"/>
    <cellStyle name="注释 3 6 7 2" xfId="38523"/>
    <cellStyle name="60% - 强调文字颜色 5 2 3 7 2 2 2" xfId="38524"/>
    <cellStyle name="注释 3 6 8" xfId="38525"/>
    <cellStyle name="常规 18 3 10 2" xfId="38526"/>
    <cellStyle name="60% - 强调文字颜色 5 2 3 7 2 3" xfId="38527"/>
    <cellStyle name="60% - 强调文字颜色 5 2 3 7 3 2" xfId="38528"/>
    <cellStyle name="常规 6 20 4 8 2" xfId="38529"/>
    <cellStyle name="常规 6 15 4 8 2" xfId="38530"/>
    <cellStyle name="60% - 强调文字颜色 5 2 3 7 4" xfId="38531"/>
    <cellStyle name="60% - 强调文字颜色 5 2 3 8 2 2" xfId="38532"/>
    <cellStyle name="60% - 强调文字颜色 5 2 3 8 2 2 2" xfId="38533"/>
    <cellStyle name="60% - 强调文字颜色 5 2 3 8 2 3" xfId="38534"/>
    <cellStyle name="60% - 强调文字颜色 5 2 3 8 3 2" xfId="38535"/>
    <cellStyle name="60% - 强调文字颜色 5 2 4 10" xfId="38536"/>
    <cellStyle name="60% - 强调文字颜色 5 2 4 10 2" xfId="38537"/>
    <cellStyle name="60% - 强调文字颜色 5 2 4 10 2 2" xfId="38538"/>
    <cellStyle name="60% - 强调文字颜色 5 2 4 10 2 2 2" xfId="38539"/>
    <cellStyle name="常规 2 69 3 2" xfId="38540"/>
    <cellStyle name="60% - 强调文字颜色 5 2 4 10 2 3" xfId="38541"/>
    <cellStyle name="60% - 强调文字颜色 5 2 4 10 3" xfId="38542"/>
    <cellStyle name="60% - 强调文字颜色 5 2 4 10 3 2" xfId="38543"/>
    <cellStyle name="60% - 强调文字颜色 5 2 4 10 4" xfId="38544"/>
    <cellStyle name="60% - 强调文字颜色 5 2 4 11" xfId="38545"/>
    <cellStyle name="强调文字颜色 2 3 3 12" xfId="38546"/>
    <cellStyle name="60% - 强调文字颜色 5 2 4 11 2" xfId="38547"/>
    <cellStyle name="强调文字颜色 2 3 3 12 2" xfId="38548"/>
    <cellStyle name="60% - 强调文字颜色 5 2 4 11 2 2" xfId="38549"/>
    <cellStyle name="60% - 强调文字颜色 5 2 4 11 2 2 2" xfId="38550"/>
    <cellStyle name="60% - 强调文字颜色 5 2 4 11 2 3" xfId="38551"/>
    <cellStyle name="强调文字颜色 2 3 3 13" xfId="38552"/>
    <cellStyle name="60% - 强调文字颜色 5 2 4 11 3" xfId="38553"/>
    <cellStyle name="强调文字颜色 2 3 3 13 2" xfId="38554"/>
    <cellStyle name="60% - 强调文字颜色 5 2 4 11 3 2" xfId="38555"/>
    <cellStyle name="强调文字颜色 2 3 3 14" xfId="38556"/>
    <cellStyle name="60% - 强调文字颜色 5 2 4 11 4" xfId="38557"/>
    <cellStyle name="60% - 强调文字颜色 5 2 4 12" xfId="38558"/>
    <cellStyle name="60% - 强调文字颜色 5 2 4 12 2" xfId="38559"/>
    <cellStyle name="60% - 强调文字颜色 5 2 4 12 2 2" xfId="38560"/>
    <cellStyle name="60% - 强调文字颜色 5 2 4 12 2 2 2" xfId="38561"/>
    <cellStyle name="60% - 强调文字颜色 5 2 4 12 2 3" xfId="38562"/>
    <cellStyle name="60% - 强调文字颜色 5 2 4 12 3" xfId="38563"/>
    <cellStyle name="60% - 强调文字颜色 5 2 4 12 3 2" xfId="38564"/>
    <cellStyle name="标题 4 4 18" xfId="38565"/>
    <cellStyle name="60% - 强调文字颜色 5 2 4 12 4" xfId="38566"/>
    <cellStyle name="60% - 强调文字颜色 5 2 4 13 2 2" xfId="38567"/>
    <cellStyle name="60% - 强调文字颜色 5 2 4 14" xfId="38568"/>
    <cellStyle name="60% - 强调文字颜色 5 2 4 14 2" xfId="38569"/>
    <cellStyle name="60% - 强调文字颜色 5 2 4 14 2 2" xfId="38570"/>
    <cellStyle name="60% - 强调文字颜色 5 2 4 14 2 3" xfId="38571"/>
    <cellStyle name="60% - 强调文字颜色 5 2 4 14 3 2" xfId="38572"/>
    <cellStyle name="强调文字颜色 3 2 4 10 2" xfId="38573"/>
    <cellStyle name="60% - 强调文字颜色 5 2 4 14 4" xfId="38574"/>
    <cellStyle name="60% - 强调文字颜色 5 2 4 15 2 2" xfId="38575"/>
    <cellStyle name="60% - 强调文字颜色 5 2 4 15 2 3" xfId="38576"/>
    <cellStyle name="常规 25 2 15 2" xfId="38577"/>
    <cellStyle name="60% - 强调文字颜色 5 2 4 2 3" xfId="38578"/>
    <cellStyle name="常规 6 20 5 3 2" xfId="38579"/>
    <cellStyle name="常规 6 15 5 3 2" xfId="38580"/>
    <cellStyle name="60% - 强调文字颜色 5 2 4 2 4" xfId="38581"/>
    <cellStyle name="强调文字颜色 2 3 2 9" xfId="38582"/>
    <cellStyle name="60% - 强调文字颜色 5 2 4 3 2" xfId="38583"/>
    <cellStyle name="常规 25 2 16 2" xfId="38584"/>
    <cellStyle name="60% - 强调文字颜色 5 2 4 3 3" xfId="38585"/>
    <cellStyle name="常规 6 20 5 4 2" xfId="38586"/>
    <cellStyle name="常规 6 15 5 4 2" xfId="38587"/>
    <cellStyle name="60% - 强调文字颜色 5 2 4 3 4" xfId="38588"/>
    <cellStyle name="60% - 强调文字颜色 5 2 4 4" xfId="38589"/>
    <cellStyle name="强调文字颜色 2 3 3 9" xfId="38590"/>
    <cellStyle name="60% - 强调文字颜色 5 2 4 4 2" xfId="38591"/>
    <cellStyle name="常规 25 2 17 2" xfId="38592"/>
    <cellStyle name="60% - 强调文字颜色 5 2 4 4 3" xfId="38593"/>
    <cellStyle name="60% - 强调文字颜色 5 2 4 5" xfId="38594"/>
    <cellStyle name="强调文字颜色 2 3 4 9" xfId="38595"/>
    <cellStyle name="60% - 强调文字颜色 5 2 4 5 2" xfId="38596"/>
    <cellStyle name="常规 6 20 3 10" xfId="38597"/>
    <cellStyle name="常规 6 15 3 10" xfId="38598"/>
    <cellStyle name="常规 25 2 18 2" xfId="38599"/>
    <cellStyle name="60% - 强调文字颜色 5 2 4 5 3" xfId="38600"/>
    <cellStyle name="常规 6 20 5 6 2" xfId="38601"/>
    <cellStyle name="常规 6 20 3 11" xfId="38602"/>
    <cellStyle name="常规 6 15 5 6 2" xfId="38603"/>
    <cellStyle name="常规 6 15 3 11" xfId="38604"/>
    <cellStyle name="60% - 强调文字颜色 5 2 4 5 4" xfId="38605"/>
    <cellStyle name="常规 2 25 7 2" xfId="38606"/>
    <cellStyle name="60% - 强调文字颜色 5 2 4 6" xfId="38607"/>
    <cellStyle name="标题 3 3 3 6" xfId="38608"/>
    <cellStyle name="强调文字颜色 2 3 5 9 2" xfId="38609"/>
    <cellStyle name="60% - 强调文字颜色 5 2 4 6 2 2" xfId="38610"/>
    <cellStyle name="60% - 强调文字颜色 5 5 3" xfId="38611"/>
    <cellStyle name="标题 3 3 3 6 2" xfId="38612"/>
    <cellStyle name="60% - 强调文字颜色 5 2 4 6 2 2 2" xfId="38613"/>
    <cellStyle name="60% - 强调文字颜色 5 5 3 2" xfId="38614"/>
    <cellStyle name="60% - 强调文字颜色 5 2 4 6 3" xfId="38615"/>
    <cellStyle name="常规 3 8 2 19" xfId="38616"/>
    <cellStyle name="标题 3 3 4 6" xfId="38617"/>
    <cellStyle name="60% - 强调文字颜色 5 2 4 6 3 2" xfId="38618"/>
    <cellStyle name="60% - 强调文字颜色 5 6 3" xfId="38619"/>
    <cellStyle name="常规 6 20 5 7 2" xfId="38620"/>
    <cellStyle name="常规 6 15 5 7 2" xfId="38621"/>
    <cellStyle name="60% - 强调文字颜色 5 2 4 6 4" xfId="38622"/>
    <cellStyle name="60% - 强调文字颜色 5 2 4 7 2 3" xfId="38623"/>
    <cellStyle name="60% - 强调文字颜色 6 5 4" xfId="38624"/>
    <cellStyle name="60% - 强调文字颜色 5 2 4 7 3 2" xfId="38625"/>
    <cellStyle name="60% - 强调文字颜色 6 6 3" xfId="38626"/>
    <cellStyle name="常规 6 20 5 8 2" xfId="38627"/>
    <cellStyle name="常规 6 15 5 8 2" xfId="38628"/>
    <cellStyle name="60% - 强调文字颜色 5 2 4 7 4" xfId="38629"/>
    <cellStyle name="60% - 强调文字颜色 5 2 4 8 2 2" xfId="38630"/>
    <cellStyle name="标题 6 5 8" xfId="38631"/>
    <cellStyle name="60% - 强调文字颜色 5 2 4 8 2 2 2" xfId="38632"/>
    <cellStyle name="60% - 强调文字颜色 5 2 4 8 2 3" xfId="38633"/>
    <cellStyle name="60% - 强调文字颜色 5 2 4 8 3" xfId="38634"/>
    <cellStyle name="60% - 强调文字颜色 5 2 4 8 3 2" xfId="38635"/>
    <cellStyle name="常规 6 20 5 9 2" xfId="38636"/>
    <cellStyle name="常规 6 15 5 9 2" xfId="38637"/>
    <cellStyle name="60% - 强调文字颜色 5 2 4 8 4" xfId="38638"/>
    <cellStyle name="60% - 强调文字颜色 5 2 4 9 2" xfId="38639"/>
    <cellStyle name="60% - 强调文字颜色 6 2 4 15 2 4" xfId="38640"/>
    <cellStyle name="常规 2 10 2 17" xfId="38641"/>
    <cellStyle name="60% - 强调文字颜色 5 2 4 9 2 2" xfId="38642"/>
    <cellStyle name="常规 2 10 2 17 2" xfId="38643"/>
    <cellStyle name="60% - 强调文字颜色 5 2 4 9 2 2 2" xfId="38644"/>
    <cellStyle name="常规 2 10 2 18" xfId="38645"/>
    <cellStyle name="60% - 强调文字颜色 5 2 4 9 2 3" xfId="38646"/>
    <cellStyle name="60% - 强调文字颜色 5 2 4 9 3" xfId="38647"/>
    <cellStyle name="标题 1 2 2 8 2 2" xfId="38648"/>
    <cellStyle name="60% - 强调文字颜色 5 2 5 10" xfId="38649"/>
    <cellStyle name="60% - 强调文字颜色 5 2 5 10 2" xfId="38650"/>
    <cellStyle name="60% - 强调文字颜色 5 2 5 10 2 2 2" xfId="38651"/>
    <cellStyle name="60% - 强调文字颜色 5 2 5 10 3" xfId="38652"/>
    <cellStyle name="60% - 强调文字颜色 5 2 5 10 3 2" xfId="38653"/>
    <cellStyle name="60% - 强调文字颜色 5 2 5 10 4" xfId="38654"/>
    <cellStyle name="60% - 强调文字颜色 5 2 5 11" xfId="38655"/>
    <cellStyle name="60% - 强调文字颜色 5 2 5 11 2 2" xfId="38656"/>
    <cellStyle name="60% - 强调文字颜色 5 2 5 11 2 3" xfId="38657"/>
    <cellStyle name="60% - 强调文字颜色 5 2 5 11 3" xfId="38658"/>
    <cellStyle name="常规 6 3 25" xfId="38659"/>
    <cellStyle name="60% - 强调文字颜色 5 2 5 11 3 2" xfId="38660"/>
    <cellStyle name="60% - 强调文字颜色 5 2 5 11 4" xfId="38661"/>
    <cellStyle name="60% - 强调文字颜色 5 2 5 12" xfId="38662"/>
    <cellStyle name="汇总 8" xfId="38663"/>
    <cellStyle name="常规 2 14 2 5" xfId="38664"/>
    <cellStyle name="60% - 强调文字颜色 5 2 5 12 2" xfId="38665"/>
    <cellStyle name="汇总 8 2" xfId="38666"/>
    <cellStyle name="常规 2 14 2 5 2" xfId="38667"/>
    <cellStyle name="60% - 强调文字颜色 5 2 5 12 2 2" xfId="38668"/>
    <cellStyle name="60% - 强调文字颜色 5 2 5 12 2 2 2" xfId="38669"/>
    <cellStyle name="60% - 强调文字颜色 5 2 5 12 2 3" xfId="38670"/>
    <cellStyle name="汇总 9" xfId="38671"/>
    <cellStyle name="常规 6 11 3 2 2" xfId="38672"/>
    <cellStyle name="常规 2 14 2 6" xfId="38673"/>
    <cellStyle name="60% - 强调文字颜色 5 2 5 12 3" xfId="38674"/>
    <cellStyle name="汇总 9 2" xfId="38675"/>
    <cellStyle name="常规 2 14 2 6 2" xfId="38676"/>
    <cellStyle name="60% - 强调文字颜色 5 2 5 12 3 2" xfId="38677"/>
    <cellStyle name="60% - 强调文字颜色 5 2 5 13" xfId="38678"/>
    <cellStyle name="常规 2 14 3 5" xfId="38679"/>
    <cellStyle name="60% - 强调文字颜色 5 2 5 13 2" xfId="38680"/>
    <cellStyle name="常规 2 14 3 5 2" xfId="38681"/>
    <cellStyle name="60% - 强调文字颜色 5 2 5 13 2 2" xfId="38682"/>
    <cellStyle name="60% - 强调文字颜色 5 2 5 13 2 3" xfId="38683"/>
    <cellStyle name="常规 6 11 3 3 2" xfId="38684"/>
    <cellStyle name="常规 2 14 3 6" xfId="38685"/>
    <cellStyle name="60% - 强调文字颜色 5 2 5 13 3" xfId="38686"/>
    <cellStyle name="常规 2 14 3 6 2" xfId="38687"/>
    <cellStyle name="60% - 强调文字颜色 5 2 5 13 3 2" xfId="38688"/>
    <cellStyle name="常规 2 14 3 7" xfId="38689"/>
    <cellStyle name="60% - 强调文字颜色 5 2 5 13 4" xfId="38690"/>
    <cellStyle name="60% - 强调文字颜色 5 2 5 14" xfId="38691"/>
    <cellStyle name="常规 2 14 4 5" xfId="38692"/>
    <cellStyle name="60% - 强调文字颜色 5 2 5 14 2" xfId="38693"/>
    <cellStyle name="常规 2 14 4 5 2" xfId="38694"/>
    <cellStyle name="60% - 强调文字颜色 5 2 5 14 2 2" xfId="38695"/>
    <cellStyle name="60% - 强调文字颜色 5 2 5 14 2 2 2" xfId="38696"/>
    <cellStyle name="60% - 强调文字颜色 5 2 5 14 2 3" xfId="38697"/>
    <cellStyle name="常规 6 11 3 4 2" xfId="38698"/>
    <cellStyle name="常规 2 14 4 6" xfId="38699"/>
    <cellStyle name="60% - 强调文字颜色 5 2 5 14 3" xfId="38700"/>
    <cellStyle name="常规 2 14 4 6 2" xfId="38701"/>
    <cellStyle name="60% - 强调文字颜色 5 2 5 14 3 2" xfId="38702"/>
    <cellStyle name="强调文字颜色 3 2 5 10 2" xfId="38703"/>
    <cellStyle name="常规 2 14 4 7" xfId="38704"/>
    <cellStyle name="60% - 强调文字颜色 5 2 5 14 4" xfId="38705"/>
    <cellStyle name="常规 3 17 3 9 2" xfId="38706"/>
    <cellStyle name="标题 2 6 2" xfId="38707"/>
    <cellStyle name="60% - 强调文字颜色 5 2 5 15 2 4" xfId="38708"/>
    <cellStyle name="常规 2 14 6 5" xfId="38709"/>
    <cellStyle name="60% - 强调文字颜色 5 2 5 16 2" xfId="38710"/>
    <cellStyle name="60% - 强调文字颜色 5 2 5 2 2 2" xfId="38711"/>
    <cellStyle name="60% - 强调文字颜色 5 2 5 2 2 3" xfId="38712"/>
    <cellStyle name="60% - 强调文字颜色 5 2 5 2 3" xfId="38713"/>
    <cellStyle name="差 3 5 12 2" xfId="38714"/>
    <cellStyle name="常规 6 20 6 3 2" xfId="38715"/>
    <cellStyle name="常规 6 15 6 3 2" xfId="38716"/>
    <cellStyle name="60% - 强调文字颜色 5 2 5 2 4" xfId="38717"/>
    <cellStyle name="60% - 强调文字颜色 5 2 5 3 2" xfId="38718"/>
    <cellStyle name="60% - 强调文字颜色 5 2 5 3 2 2" xfId="38719"/>
    <cellStyle name="60% - 强调文字颜色 5 2 5 3 3" xfId="38720"/>
    <cellStyle name="差 3 5 13 2" xfId="38721"/>
    <cellStyle name="常规 6 20 6 4 2" xfId="38722"/>
    <cellStyle name="常规 6 15 6 4 2" xfId="38723"/>
    <cellStyle name="60% - 强调文字颜色 5 2 5 3 4" xfId="38724"/>
    <cellStyle name="常规 6 9 6 2 2" xfId="38725"/>
    <cellStyle name="60% - 强调文字颜色 5 2 5 4" xfId="38726"/>
    <cellStyle name="60% - 强调文字颜色 5 2 5 4 2" xfId="38727"/>
    <cellStyle name="60% - 强调文字颜色 5 2 5 4 3" xfId="38728"/>
    <cellStyle name="60% - 强调文字颜色 5 2 5 4 3 2" xfId="38729"/>
    <cellStyle name="差 3 5 14 2" xfId="38730"/>
    <cellStyle name="常规 6 20 6 5 2" xfId="38731"/>
    <cellStyle name="常规 6 15 6 5 2" xfId="38732"/>
    <cellStyle name="60% - 强调文字颜色 5 2 5 4 4" xfId="38733"/>
    <cellStyle name="60% - 强调文字颜色 6 2 15 2 2 2" xfId="38734"/>
    <cellStyle name="60% - 强调文字颜色 5 2 5 5" xfId="38735"/>
    <cellStyle name="60% - 强调文字颜色 5 2 5 5 2" xfId="38736"/>
    <cellStyle name="标题 4 2 3 6" xfId="38737"/>
    <cellStyle name="60% - 强调文字颜色 5 2 5 5 2 2" xfId="38738"/>
    <cellStyle name="标题 4 2 3 6 2" xfId="38739"/>
    <cellStyle name="常规 3 3 4 6" xfId="38740"/>
    <cellStyle name="60% - 强调文字颜色 5 2 5 5 2 2 2" xfId="38741"/>
    <cellStyle name="60% - 强调文字颜色 5 2 5 5 3" xfId="38742"/>
    <cellStyle name="60% - 强调文字颜色 5 2 5 5 3 2" xfId="38743"/>
    <cellStyle name="标题 4 3 3 15" xfId="38744"/>
    <cellStyle name="标题 4 2 4 6" xfId="38745"/>
    <cellStyle name="常规 6 20 6 6 2" xfId="38746"/>
    <cellStyle name="常规 6 15 6 6 2" xfId="38747"/>
    <cellStyle name="60% - 强调文字颜色 5 2 5 5 4" xfId="38748"/>
    <cellStyle name="常规 2 25 8 2" xfId="38749"/>
    <cellStyle name="60% - 强调文字颜色 5 2 5 6" xfId="38750"/>
    <cellStyle name="常规 5 11 2 8" xfId="38751"/>
    <cellStyle name="标题 4 3 3 6 2" xfId="38752"/>
    <cellStyle name="常规 2 19 2 7" xfId="38753"/>
    <cellStyle name="60% - 强调文字颜色 5 2 5 6 2 2 2" xfId="38754"/>
    <cellStyle name="60% - 强调文字颜色 5 2 6 12 4" xfId="38755"/>
    <cellStyle name="常规 6 20 6 7 2" xfId="38756"/>
    <cellStyle name="常规 6 15 6 7 2" xfId="38757"/>
    <cellStyle name="60% - 强调文字颜色 5 2 5 6 4" xfId="38758"/>
    <cellStyle name="60% - 强调文字颜色 5 2 5 7 3 2" xfId="38759"/>
    <cellStyle name="常规 6 20 6 8 2" xfId="38760"/>
    <cellStyle name="常规 6 15 6 8 2" xfId="38761"/>
    <cellStyle name="60% - 强调文字颜色 5 2 5 7 4" xfId="38762"/>
    <cellStyle name="60% - 强调文字颜色 5 2 5 8 2 2" xfId="38763"/>
    <cellStyle name="常规 6 3 4 6" xfId="38764"/>
    <cellStyle name="60% - 强调文字颜色 5 2 5 8 2 2 2" xfId="38765"/>
    <cellStyle name="60% - 强调文字颜色 5 2 5 8 2 3" xfId="38766"/>
    <cellStyle name="常规 20 2 2 2" xfId="38767"/>
    <cellStyle name="常规 15 2 2 2" xfId="38768"/>
    <cellStyle name="60% - 强调文字颜色 5 2 5 8 3" xfId="38769"/>
    <cellStyle name="常规 6 20 6 9 2" xfId="38770"/>
    <cellStyle name="常规 6 15 6 9 2" xfId="38771"/>
    <cellStyle name="60% - 强调文字颜色 5 2 5 8 4" xfId="38772"/>
    <cellStyle name="60% - 强调文字颜色 5 2 5 9 2" xfId="38773"/>
    <cellStyle name="常规 2 20 2 17" xfId="38774"/>
    <cellStyle name="常规 2 15 2 17" xfId="38775"/>
    <cellStyle name="60% - 强调文字颜色 5 2 5 9 2 2" xfId="38776"/>
    <cellStyle name="常规 3 3 21 2" xfId="38777"/>
    <cellStyle name="常规 3 3 16 2" xfId="38778"/>
    <cellStyle name="常规 2 20 2 18" xfId="38779"/>
    <cellStyle name="常规 2 15 2 18" xfId="38780"/>
    <cellStyle name="60% - 强调文字颜色 5 2 5 9 2 3" xfId="38781"/>
    <cellStyle name="常规 20 2 3 2" xfId="38782"/>
    <cellStyle name="常规 15 2 3 2" xfId="38783"/>
    <cellStyle name="60% - 强调文字颜色 5 2 5 9 3" xfId="38784"/>
    <cellStyle name="标题 1 2 2 9 2 2" xfId="38785"/>
    <cellStyle name="60% - 强调文字颜色 5 2 5 9 4" xfId="38786"/>
    <cellStyle name="标题 1 2 2 9 2 3" xfId="38787"/>
    <cellStyle name="60% - 强调文字颜色 5 2 6 10 2 2" xfId="38788"/>
    <cellStyle name="60% - 强调文字颜色 5 2 6 10 2 3" xfId="38789"/>
    <cellStyle name="60% - 强调文字颜色 5 2 6 10 3" xfId="38790"/>
    <cellStyle name="60% - 强调文字颜色 5 2 6 10 3 2" xfId="38791"/>
    <cellStyle name="标题 4 3 3 4 2" xfId="38792"/>
    <cellStyle name="60% - 强调文字颜色 5 2 6 10 4" xfId="38793"/>
    <cellStyle name="60% - 强调文字颜色 5 2 6 11 2" xfId="38794"/>
    <cellStyle name="60% - 强调文字颜色 5 2 6 11 2 2" xfId="38795"/>
    <cellStyle name="60% - 强调文字颜色 5 2 6 11 2 2 2" xfId="38796"/>
    <cellStyle name="60% - 强调文字颜色 5 2 6 11 2 3" xfId="38797"/>
    <cellStyle name="60% - 强调文字颜色 5 2 6 11 3" xfId="38798"/>
    <cellStyle name="60% - 强调文字颜色 5 2 6 11 3 2" xfId="38799"/>
    <cellStyle name="标题 4 3 3 5 2" xfId="38800"/>
    <cellStyle name="60% - 强调文字颜色 5 2 6 11 4" xfId="38801"/>
    <cellStyle name="常规 2 19 2 5 2" xfId="38802"/>
    <cellStyle name="60% - 强调文字颜色 5 2 6 12 2 2" xfId="38803"/>
    <cellStyle name="60% - 强调文字颜色 5 2 6 12 2 2 2" xfId="38804"/>
    <cellStyle name="60% - 强调文字颜色 5 2 6 12 2 3" xfId="38805"/>
    <cellStyle name="常规 2 19 2 6 2" xfId="38806"/>
    <cellStyle name="60% - 强调文字颜色 5 2 6 12 3 2" xfId="38807"/>
    <cellStyle name="警告文本 2 3 13 2" xfId="38808"/>
    <cellStyle name="常规 2 19 3 5 2" xfId="38809"/>
    <cellStyle name="60% - 强调文字颜色 5 2 6 13 2 2" xfId="38810"/>
    <cellStyle name="警告文本 2 3 14" xfId="38811"/>
    <cellStyle name="常规 2 19 3 6" xfId="38812"/>
    <cellStyle name="60% - 强调文字颜色 5 2 6 13 3" xfId="38813"/>
    <cellStyle name="警告文本 2 3 14 2" xfId="38814"/>
    <cellStyle name="常规 2 19 3 6 2" xfId="38815"/>
    <cellStyle name="60% - 强调文字颜色 5 2 6 13 3 2" xfId="38816"/>
    <cellStyle name="60% - 强调文字颜色 5 2 6 14" xfId="38817"/>
    <cellStyle name="常规 2 19 4 6" xfId="38818"/>
    <cellStyle name="60% - 强调文字颜色 5 2 6 14 3" xfId="38819"/>
    <cellStyle name="60% - 强调文字颜色 5 2 6 2" xfId="38820"/>
    <cellStyle name="60% - 强调文字颜色 5 2 6 2 2 2" xfId="38821"/>
    <cellStyle name="60% - 强调文字颜色 5 2 6 2 2 3" xfId="38822"/>
    <cellStyle name="常规 5 21 14" xfId="38823"/>
    <cellStyle name="常规 5 16 14" xfId="38824"/>
    <cellStyle name="60% - 强调文字颜色 5 2 6 2 3 2" xfId="38825"/>
    <cellStyle name="60% - 强调文字颜色 5 2 6 2 4" xfId="38826"/>
    <cellStyle name="链接单元格 3 2 12 2" xfId="38827"/>
    <cellStyle name="60% - 强调文字颜色 5 2 6 3" xfId="38828"/>
    <cellStyle name="60% - 强调文字颜色 5 2 6 3 2" xfId="38829"/>
    <cellStyle name="60% - 强调文字颜色 5 2 6 3 2 2" xfId="38830"/>
    <cellStyle name="60% - 强调文字颜色 5 2 6 3 3" xfId="38831"/>
    <cellStyle name="60% - 强调文字颜色 5 2 6 3 3 2" xfId="38832"/>
    <cellStyle name="60% - 强调文字颜色 5 2 6 3 4" xfId="38833"/>
    <cellStyle name="常规 6 9 6 3 2" xfId="38834"/>
    <cellStyle name="60% - 强调文字颜色 5 2 6 4" xfId="38835"/>
    <cellStyle name="60% - 强调文字颜色 5 2 6 4 2" xfId="38836"/>
    <cellStyle name="常规 2 19 2 17" xfId="38837"/>
    <cellStyle name="60% - 强调文字颜色 5 2 6 4 2 2" xfId="38838"/>
    <cellStyle name="60% - 强调文字颜色 5 2 6 4 3" xfId="38839"/>
    <cellStyle name="60% - 强调文字颜色 5 2 6 4 3 2" xfId="38840"/>
    <cellStyle name="60% - 强调文字颜色 5 2 6 4 4" xfId="38841"/>
    <cellStyle name="60% - 强调文字颜色 5 2 6 5" xfId="38842"/>
    <cellStyle name="60% - 强调文字颜色 5 2 6 5 2" xfId="38843"/>
    <cellStyle name="60% - 强调文字颜色 5 2 6 5 2 2" xfId="38844"/>
    <cellStyle name="60% - 强调文字颜色 5 2 6 5 2 2 2" xfId="38845"/>
    <cellStyle name="60% - 强调文字颜色 5 2 6 5 3" xfId="38846"/>
    <cellStyle name="60% - 强调文字颜色 5 2 6 5 3 2" xfId="38847"/>
    <cellStyle name="60% - 强调文字颜色 5 2 6 5 4" xfId="38848"/>
    <cellStyle name="常规 2 25 9 2" xfId="38849"/>
    <cellStyle name="60% - 强调文字颜色 5 2 6 6" xfId="38850"/>
    <cellStyle name="60% - 强调文字颜色 5 2 6 6 2 2" xfId="38851"/>
    <cellStyle name="60% - 强调文字颜色 5 2 6 6 2 2 2" xfId="38852"/>
    <cellStyle name="60% - 强调文字颜色 5 2 6 6 3" xfId="38853"/>
    <cellStyle name="60% - 强调文字颜色 5 2 6 6 3 2" xfId="38854"/>
    <cellStyle name="60% - 强调文字颜色 5 2 6 6 4" xfId="38855"/>
    <cellStyle name="60% - 强调文字颜色 5 2 6 7 2 2 2" xfId="38856"/>
    <cellStyle name="60% - 强调文字颜色 5 2 6 7 3 2" xfId="38857"/>
    <cellStyle name="60% - 强调文字颜色 5 2 6 7 4" xfId="38858"/>
    <cellStyle name="60% - 强调文字颜色 5 2 6 8 2 2" xfId="38859"/>
    <cellStyle name="60% - 强调文字颜色 5 2 6 8 2 2 2" xfId="38860"/>
    <cellStyle name="60% - 强调文字颜色 5 2 6 8 2 3" xfId="38861"/>
    <cellStyle name="标题 3 2 4 9 2" xfId="38862"/>
    <cellStyle name="60% - 强调文字颜色 5 2 6 8 3 2" xfId="38863"/>
    <cellStyle name="60% - 强调文字颜色 5 2 6 8 4" xfId="38864"/>
    <cellStyle name="60% - 强调文字颜色 5 2 6 9 2" xfId="38865"/>
    <cellStyle name="60% - 强调文字颜色 5 2 6 9 2 2" xfId="38866"/>
    <cellStyle name="60% - 强调文字颜色 5 2 6 9 2 2 2" xfId="38867"/>
    <cellStyle name="常规 3 8 16 2" xfId="38868"/>
    <cellStyle name="60% - 强调文字颜色 5 2 6 9 2 3" xfId="38869"/>
    <cellStyle name="标题 3 2 5 9 2" xfId="38870"/>
    <cellStyle name="常规 20 3 3 2" xfId="38871"/>
    <cellStyle name="常规 15 3 3 2" xfId="38872"/>
    <cellStyle name="60% - 强调文字颜色 5 2 6 9 3" xfId="38873"/>
    <cellStyle name="60% - 强调文字颜色 5 2 6 9 3 2" xfId="38874"/>
    <cellStyle name="60% - 强调文字颜色 5 2 6 9 4" xfId="38875"/>
    <cellStyle name="60% - 强调文字颜色 5 2 7 2" xfId="38876"/>
    <cellStyle name="60% - 强调文字颜色 5 2 7 2 2" xfId="38877"/>
    <cellStyle name="常规 10" xfId="38878"/>
    <cellStyle name="60% - 强调文字颜色 5 2 7 2 2 2" xfId="38879"/>
    <cellStyle name="60% - 强调文字颜色 5 2 7 2 3" xfId="38880"/>
    <cellStyle name="链接单元格 3 2 13 2" xfId="38881"/>
    <cellStyle name="60% - 强调文字颜色 5 2 7 3" xfId="38882"/>
    <cellStyle name="60% - 强调文字颜色 5 2 7 3 2" xfId="38883"/>
    <cellStyle name="常规 6 9 6 4 2" xfId="38884"/>
    <cellStyle name="60% - 强调文字颜色 5 2 7 4" xfId="38885"/>
    <cellStyle name="60% - 强调文字颜色 5 2 8 2" xfId="38886"/>
    <cellStyle name="60% - 强调文字颜色 5 2 8 2 2" xfId="38887"/>
    <cellStyle name="常规 6 20 5 9" xfId="38888"/>
    <cellStyle name="常规 6 15 5 9" xfId="38889"/>
    <cellStyle name="60% - 强调文字颜色 5 2 8 2 2 2" xfId="38890"/>
    <cellStyle name="60% - 强调文字颜色 5 2 8 2 3" xfId="38891"/>
    <cellStyle name="链接单元格 3 2 14 2" xfId="38892"/>
    <cellStyle name="60% - 强调文字颜色 5 2 8 3" xfId="38893"/>
    <cellStyle name="60% - 强调文字颜色 5 2 8 3 2" xfId="38894"/>
    <cellStyle name="常规 6 9 6 5 2" xfId="38895"/>
    <cellStyle name="60% - 强调文字颜色 5 2 8 4" xfId="38896"/>
    <cellStyle name="60% - 强调文字颜色 5 2 9 2" xfId="38897"/>
    <cellStyle name="60% - 强调文字颜色 5 2 9 2 2" xfId="38898"/>
    <cellStyle name="标题 1 3 10 3" xfId="38899"/>
    <cellStyle name="60% - 强调文字颜色 5 2 9 2 2 2" xfId="38900"/>
    <cellStyle name="60% - 强调文字颜色 6 2 2 16 2 3" xfId="38901"/>
    <cellStyle name="60% - 强调文字颜色 5 2 9 2 3" xfId="38902"/>
    <cellStyle name="链接单元格 3 2 15 2" xfId="38903"/>
    <cellStyle name="60% - 强调文字颜色 5 2 9 3" xfId="38904"/>
    <cellStyle name="60% - 强调文字颜色 5 2 9 3 2" xfId="38905"/>
    <cellStyle name="常规 6 9 6 6 2" xfId="38906"/>
    <cellStyle name="60% - 强调文字颜色 5 2 9 4" xfId="38907"/>
    <cellStyle name="60% - 强调文字颜色 5 3 10" xfId="38908"/>
    <cellStyle name="60% - 强调文字颜色 5 3 10 2" xfId="38909"/>
    <cellStyle name="60% - 强调文字颜色 5 3 10 2 2" xfId="38910"/>
    <cellStyle name="60% - 强调文字颜色 5 3 10 2 2 2" xfId="38911"/>
    <cellStyle name="60% - 强调文字颜色 5 3 10 3" xfId="38912"/>
    <cellStyle name="60% - 强调文字颜色 5 3 10 3 2" xfId="38913"/>
    <cellStyle name="警告文本 10 2" xfId="38914"/>
    <cellStyle name="60% - 强调文字颜色 5 3 10 4" xfId="38915"/>
    <cellStyle name="60% - 强调文字颜色 5 3 11" xfId="38916"/>
    <cellStyle name="60% - 强调文字颜色 5 3 11 3 2" xfId="38917"/>
    <cellStyle name="警告文本 11 2" xfId="38918"/>
    <cellStyle name="60% - 强调文字颜色 5 3 11 4" xfId="38919"/>
    <cellStyle name="常规 3 16 3 12 2" xfId="38920"/>
    <cellStyle name="60% - 强调文字颜色 5 3 12 2 2 2" xfId="38921"/>
    <cellStyle name="常规 3 16 3 13" xfId="38922"/>
    <cellStyle name="60% - 强调文字颜色 5 3 12 2 3" xfId="38923"/>
    <cellStyle name="60% - 强调文字颜色 5 3 12 3 2" xfId="38924"/>
    <cellStyle name="警告文本 12 2" xfId="38925"/>
    <cellStyle name="60% - 强调文字颜色 5 3 12 4" xfId="38926"/>
    <cellStyle name="60% - 强调文字颜色 5 3 13 2 3" xfId="38927"/>
    <cellStyle name="60% - 强调文字颜色 5 3 13 3 2" xfId="38928"/>
    <cellStyle name="警告文本 13 2" xfId="38929"/>
    <cellStyle name="60% - 强调文字颜色 5 3 13 4" xfId="38930"/>
    <cellStyle name="常规 5 3 5 4 2" xfId="38931"/>
    <cellStyle name="60% - 强调文字颜色 6 2 2 13 4" xfId="38932"/>
    <cellStyle name="60% - 强调文字颜色 5 3 14 2 3" xfId="38933"/>
    <cellStyle name="警告文本 14 2" xfId="38934"/>
    <cellStyle name="60% - 强调文字颜色 5 3 14 4" xfId="38935"/>
    <cellStyle name="60% - 强调文字颜色 5 3 15 2" xfId="38936"/>
    <cellStyle name="60% - 强调文字颜色 5 3 20 2" xfId="38937"/>
    <cellStyle name="60% - 强调文字颜色 5 3 15 2 2" xfId="38938"/>
    <cellStyle name="60% - 强调文字颜色 5 3 20 2 2" xfId="38939"/>
    <cellStyle name="60% - 强调文字颜色 5 3 15 2 2 2" xfId="38940"/>
    <cellStyle name="60% - 强调文字颜色 5 3 15 2 3" xfId="38941"/>
    <cellStyle name="60% - 强调文字颜色 5 3 15 3" xfId="38942"/>
    <cellStyle name="60% - 强调文字颜色 5 3 20 3" xfId="38943"/>
    <cellStyle name="60% - 强调文字颜色 5 3 15 3 2" xfId="38944"/>
    <cellStyle name="警告文本 20 2" xfId="38945"/>
    <cellStyle name="警告文本 15 2" xfId="38946"/>
    <cellStyle name="60% - 强调文字颜色 5 3 15 4" xfId="38947"/>
    <cellStyle name="60% - 强调文字颜色 5 3 16" xfId="38948"/>
    <cellStyle name="60% - 强调文字颜色 5 3 21" xfId="38949"/>
    <cellStyle name="60% - 强调文字颜色 5 3 16 3" xfId="38950"/>
    <cellStyle name="60% - 强调文字颜色 5 3 16 3 2" xfId="38951"/>
    <cellStyle name="警告文本 16 2" xfId="38952"/>
    <cellStyle name="60% - 强调文字颜色 5 3 16 4" xfId="38953"/>
    <cellStyle name="60% - 强调文字颜色 5 3 17" xfId="38954"/>
    <cellStyle name="60% - 强调文字颜色 5 3 22" xfId="38955"/>
    <cellStyle name="常规 3 17 3 12" xfId="38956"/>
    <cellStyle name="60% - 强调文字颜色 5 3 17 2 2" xfId="38957"/>
    <cellStyle name="常规 3 17 3 13" xfId="38958"/>
    <cellStyle name="60% - 强调文字颜色 5 3 17 2 3" xfId="38959"/>
    <cellStyle name="60% - 强调文字颜色 5 3 17 3 2" xfId="38960"/>
    <cellStyle name="警告文本 17 2" xfId="38961"/>
    <cellStyle name="60% - 强调文字颜色 5 3 17 4" xfId="38962"/>
    <cellStyle name="60% - 强调文字颜色 5 3 18" xfId="38963"/>
    <cellStyle name="60% - 强调文字颜色 5 3 23" xfId="38964"/>
    <cellStyle name="60% - 强调文字颜色 5 3 18 2" xfId="38965"/>
    <cellStyle name="60% - 强调文字颜色 5 3 18 2 2" xfId="38966"/>
    <cellStyle name="60% - 强调文字颜色 5 3 18 2 3" xfId="38967"/>
    <cellStyle name="60% - 强调文字颜色 5 3 18 3" xfId="38968"/>
    <cellStyle name="60% - 强调文字颜色 5 3 18 3 2" xfId="38969"/>
    <cellStyle name="警告文本 18 2" xfId="38970"/>
    <cellStyle name="60% - 强调文字颜色 5 3 18 4" xfId="38971"/>
    <cellStyle name="检查单元格 3 4 10 2" xfId="38972"/>
    <cellStyle name="常规 22 2 16 2" xfId="38973"/>
    <cellStyle name="60% - 强调文字颜色 5 3 19" xfId="38974"/>
    <cellStyle name="60% - 强调文字颜色 5 3 19 2" xfId="38975"/>
    <cellStyle name="60% - 强调文字颜色 5 3 19 3" xfId="38976"/>
    <cellStyle name="警告文本 19 2" xfId="38977"/>
    <cellStyle name="60% - 强调文字颜色 5 3 19 4" xfId="38978"/>
    <cellStyle name="60% - 强调文字颜色 5 3 2 10 2" xfId="38979"/>
    <cellStyle name="60% - 强调文字颜色 5 3 2 10 3" xfId="38980"/>
    <cellStyle name="60% - 强调文字颜色 5 3 2 10 3 2" xfId="38981"/>
    <cellStyle name="60% - 强调文字颜色 5 3 2 11" xfId="38982"/>
    <cellStyle name="60% - 强调文字颜色 5 3 2 11 2" xfId="38983"/>
    <cellStyle name="强调文字颜色 1 2 4 14" xfId="38984"/>
    <cellStyle name="检查单元格 4" xfId="38985"/>
    <cellStyle name="60% - 强调文字颜色 5 3 2 11 2 2" xfId="38986"/>
    <cellStyle name="强调文字颜色 1 2 4 15" xfId="38987"/>
    <cellStyle name="检查单元格 5" xfId="38988"/>
    <cellStyle name="60% - 强调文字颜色 5 3 2 11 2 3" xfId="38989"/>
    <cellStyle name="60% - 强调文字颜色 5 3 2 11 3" xfId="38990"/>
    <cellStyle name="60% - 强调文字颜色 5 3 2 11 3 2" xfId="38991"/>
    <cellStyle name="警告文本 2 10" xfId="38992"/>
    <cellStyle name="60% - 强调文字颜色 5 3 2 12" xfId="38993"/>
    <cellStyle name="警告文本 2 10 2" xfId="38994"/>
    <cellStyle name="常规 3 14 5 12" xfId="38995"/>
    <cellStyle name="60% - 强调文字颜色 5 3 2 12 2" xfId="38996"/>
    <cellStyle name="常规 3 14 5 12 2" xfId="38997"/>
    <cellStyle name="60% - 强调文字颜色 5 3 2 12 2 2" xfId="38998"/>
    <cellStyle name="60% - 强调文字颜色 5 3 2 12 2 2 2" xfId="38999"/>
    <cellStyle name="60% - 强调文字颜色 5 3 2 12 2 3" xfId="39000"/>
    <cellStyle name="常规 3 14 5 13" xfId="39001"/>
    <cellStyle name="60% - 强调文字颜色 5 3 2 12 3" xfId="39002"/>
    <cellStyle name="常规 3 14 5 13 2" xfId="39003"/>
    <cellStyle name="60% - 强调文字颜色 5 3 2 12 3 2" xfId="39004"/>
    <cellStyle name="警告文本 2 11 2" xfId="39005"/>
    <cellStyle name="60% - 强调文字颜色 5 3 2 13 2" xfId="39006"/>
    <cellStyle name="60% - 强调文字颜色 5 3 2 13 2 2 2" xfId="39007"/>
    <cellStyle name="60% - 强调文字颜色 5 3 2 13 2 3" xfId="39008"/>
    <cellStyle name="警告文本 2 12 2" xfId="39009"/>
    <cellStyle name="60% - 强调文字颜色 5 3 2 14 2" xfId="39010"/>
    <cellStyle name="60% - 强调文字颜色 5 3 2 14 2 2 2" xfId="39011"/>
    <cellStyle name="60% - 强调文字颜色 5 3 2 14 2 3" xfId="39012"/>
    <cellStyle name="60% - 强调文字颜色 5 3 2 15 3" xfId="39013"/>
    <cellStyle name="强调文字颜色 3 3 2 11 2" xfId="39014"/>
    <cellStyle name="60% - 强调文字颜色 5 3 2 15 4" xfId="39015"/>
    <cellStyle name="警告文本 2 14" xfId="39016"/>
    <cellStyle name="60% - 强调文字颜色 5 3 2 16" xfId="39017"/>
    <cellStyle name="60% - 强调文字颜色 5 3 2 21" xfId="39018"/>
    <cellStyle name="警告文本 2 20" xfId="39019"/>
    <cellStyle name="警告文本 2 15" xfId="39020"/>
    <cellStyle name="常规 6 22 2 5 2" xfId="39021"/>
    <cellStyle name="常规 6 17 2 5 2" xfId="39022"/>
    <cellStyle name="60% - 强调文字颜色 5 3 2 17" xfId="39023"/>
    <cellStyle name="警告文本 2 22" xfId="39024"/>
    <cellStyle name="警告文本 2 17" xfId="39025"/>
    <cellStyle name="常规 20 9 2" xfId="39026"/>
    <cellStyle name="常规 15 9 2" xfId="39027"/>
    <cellStyle name="60% - 强调文字颜色 5 3 2 19" xfId="39028"/>
    <cellStyle name="常规 3 14 3 4 2" xfId="39029"/>
    <cellStyle name="常规 2 9 20" xfId="39030"/>
    <cellStyle name="常规 2 9 15" xfId="39031"/>
    <cellStyle name="60% - 强调文字颜色 5 3 2 2 2 2" xfId="39032"/>
    <cellStyle name="常规 2 9 20 2" xfId="39033"/>
    <cellStyle name="常规 2 9 15 2" xfId="39034"/>
    <cellStyle name="60% - 强调文字颜色 5 3 2 2 2 2 2" xfId="39035"/>
    <cellStyle name="常规 2 9 21" xfId="39036"/>
    <cellStyle name="常规 2 9 16" xfId="39037"/>
    <cellStyle name="60% - 强调文字颜色 5 3 2 2 2 3" xfId="39038"/>
    <cellStyle name="常规 3 14 3 5" xfId="39039"/>
    <cellStyle name="60% - 强调文字颜色 5 3 2 2 3" xfId="39040"/>
    <cellStyle name="60% - 强调文字颜色 5 3 5 13 2" xfId="39041"/>
    <cellStyle name="常规 3 14 3 5 2" xfId="39042"/>
    <cellStyle name="60% - 强调文字颜色 5 3 2 2 3 2" xfId="39043"/>
    <cellStyle name="60% - 强调文字颜色 5 3 5 13 2 2" xfId="39044"/>
    <cellStyle name="常规 6 16 3 3 2" xfId="39045"/>
    <cellStyle name="常规 3 14 3 6" xfId="39046"/>
    <cellStyle name="60% - 强调文字颜色 5 3 2 2 4" xfId="39047"/>
    <cellStyle name="60% - 强调文字颜色 5 3 5 13 3" xfId="39048"/>
    <cellStyle name="常规 6 22 2 15 2" xfId="39049"/>
    <cellStyle name="常规 6 17 2 15 2" xfId="39050"/>
    <cellStyle name="常规 3 14 4 4" xfId="39051"/>
    <cellStyle name="60% - 强调文字颜色 5 3 2 3 2" xfId="39052"/>
    <cellStyle name="常规 3 14 4 4 2" xfId="39053"/>
    <cellStyle name="60% - 强调文字颜色 5 3 2 3 2 2" xfId="39054"/>
    <cellStyle name="60% - 强调文字颜色 5 3 2 3 2 2 2" xfId="39055"/>
    <cellStyle name="60% - 强调文字颜色 5 3 2 3 2 3" xfId="39056"/>
    <cellStyle name="常规 3 14 4 5" xfId="39057"/>
    <cellStyle name="60% - 强调文字颜色 5 3 2 3 3" xfId="39058"/>
    <cellStyle name="60% - 强调文字颜色 5 3 5 14 2" xfId="39059"/>
    <cellStyle name="常规 3 14 4 5 2" xfId="39060"/>
    <cellStyle name="60% - 强调文字颜色 5 3 2 3 3 2" xfId="39061"/>
    <cellStyle name="60% - 强调文字颜色 5 3 5 14 2 2" xfId="39062"/>
    <cellStyle name="常规 6 16 3 4 2" xfId="39063"/>
    <cellStyle name="常规 3 14 4 6" xfId="39064"/>
    <cellStyle name="60% - 强调文字颜色 5 3 2 3 4" xfId="39065"/>
    <cellStyle name="60% - 强调文字颜色 5 3 5 14 3" xfId="39066"/>
    <cellStyle name="常规 6 22 2 16" xfId="39067"/>
    <cellStyle name="常规 6 17 2 16" xfId="39068"/>
    <cellStyle name="60% - 强调文字颜色 5 3 2 4" xfId="39069"/>
    <cellStyle name="解释性文本 3 2 18" xfId="39070"/>
    <cellStyle name="常规 6 22 2 16 2" xfId="39071"/>
    <cellStyle name="常规 6 17 2 16 2" xfId="39072"/>
    <cellStyle name="常规 3 14 5 4" xfId="39073"/>
    <cellStyle name="60% - 强调文字颜色 5 3 2 4 2" xfId="39074"/>
    <cellStyle name="解释性文本 3 2 18 2" xfId="39075"/>
    <cellStyle name="常规 3 14 5 4 2" xfId="39076"/>
    <cellStyle name="60% - 强调文字颜色 5 3 2 4 2 2" xfId="39077"/>
    <cellStyle name="60% - 强调文字颜色 5 3 2 4 2 3" xfId="39078"/>
    <cellStyle name="解释性文本 3 2 19 2" xfId="39079"/>
    <cellStyle name="常规 3 14 5 5 2" xfId="39080"/>
    <cellStyle name="60% - 强调文字颜色 5 3 2 4 3 2" xfId="39081"/>
    <cellStyle name="60% - 强调文字颜色 5 3 5 15 2 2" xfId="39082"/>
    <cellStyle name="常规 6 16 3 5 2" xfId="39083"/>
    <cellStyle name="常规 3 14 5 6" xfId="39084"/>
    <cellStyle name="60% - 强调文字颜色 5 3 2 4 4" xfId="39085"/>
    <cellStyle name="60% - 强调文字颜色 5 3 5 15 3" xfId="39086"/>
    <cellStyle name="常规 6 22 2 17" xfId="39087"/>
    <cellStyle name="常规 6 17 2 17" xfId="39088"/>
    <cellStyle name="60% - 强调文字颜色 5 3 2 5" xfId="39089"/>
    <cellStyle name="常规 3 14 6 4 2" xfId="39090"/>
    <cellStyle name="60% - 强调文字颜色 5 3 2 5 2 2" xfId="39091"/>
    <cellStyle name="60% - 强调文字颜色 5 3 2 5 2 2 2" xfId="39092"/>
    <cellStyle name="60% - 强调文字颜色 5 3 2 5 2 3" xfId="39093"/>
    <cellStyle name="常规 3 14 6 5" xfId="39094"/>
    <cellStyle name="60% - 强调文字颜色 5 3 2 5 3" xfId="39095"/>
    <cellStyle name="60% - 强调文字颜色 5 3 5 16 2" xfId="39096"/>
    <cellStyle name="强调文字颜色 4 3 4 14" xfId="39097"/>
    <cellStyle name="常规 3 14 6 5 2" xfId="39098"/>
    <cellStyle name="60% - 强调文字颜色 5 3 2 5 3 2" xfId="39099"/>
    <cellStyle name="常规 3 4 20" xfId="39100"/>
    <cellStyle name="常规 3 4 15" xfId="39101"/>
    <cellStyle name="常规 3 17 6 11 2" xfId="39102"/>
    <cellStyle name="60% - 强调文字颜色 5 3 2 6 2 2" xfId="39103"/>
    <cellStyle name="常规 3 4 20 2" xfId="39104"/>
    <cellStyle name="常规 3 4 15 2" xfId="39105"/>
    <cellStyle name="60% - 强调文字颜色 5 3 2 6 2 2 2" xfId="39106"/>
    <cellStyle name="常规 3 4 21" xfId="39107"/>
    <cellStyle name="常规 3 4 16" xfId="39108"/>
    <cellStyle name="60% - 强调文字颜色 5 3 2 6 2 3" xfId="39109"/>
    <cellStyle name="常规 3 17 6 12" xfId="39110"/>
    <cellStyle name="60% - 强调文字颜色 5 3 2 6 3" xfId="39111"/>
    <cellStyle name="常规 6 16 3 7 2" xfId="39112"/>
    <cellStyle name="常规 3 17 6 13" xfId="39113"/>
    <cellStyle name="60% - 强调文字颜色 5 3 2 6 4" xfId="39114"/>
    <cellStyle name="常规 3 9 20 2" xfId="39115"/>
    <cellStyle name="常规 3 9 15 2" xfId="39116"/>
    <cellStyle name="60% - 强调文字颜色 5 3 2 7 2 2 2" xfId="39117"/>
    <cellStyle name="常规 3 9 21" xfId="39118"/>
    <cellStyle name="常规 3 9 16" xfId="39119"/>
    <cellStyle name="60% - 强调文字颜色 5 3 2 7 2 3" xfId="39120"/>
    <cellStyle name="60% - 强调文字颜色 5 3 2 7 3 2" xfId="39121"/>
    <cellStyle name="常规 6 16 3 8 2" xfId="39122"/>
    <cellStyle name="60% - 强调文字颜色 5 3 2 7 4" xfId="39123"/>
    <cellStyle name="60% - 强调文字颜色 5 3 3 10" xfId="39124"/>
    <cellStyle name="60% - 强调文字颜色 5 3 3 10 2" xfId="39125"/>
    <cellStyle name="60% - 强调文字颜色 5 3 3 10 2 2" xfId="39126"/>
    <cellStyle name="输出 3 12" xfId="39127"/>
    <cellStyle name="60% - 强调文字颜色 5 3 3 10 2 2 2" xfId="39128"/>
    <cellStyle name="60% - 强调文字颜色 5 3 3 10 3" xfId="39129"/>
    <cellStyle name="强调文字颜色 5 13" xfId="39130"/>
    <cellStyle name="60% - 强调文字颜色 5 3 3 10 3 2" xfId="39131"/>
    <cellStyle name="60% - 强调文字颜色 5 3 3 10 4" xfId="39132"/>
    <cellStyle name="强调文字颜色 3 2 3 12" xfId="39133"/>
    <cellStyle name="60% - 强调文字颜色 5 3 3 11 2" xfId="39134"/>
    <cellStyle name="强调文字颜色 3 2 3 13" xfId="39135"/>
    <cellStyle name="60% - 强调文字颜色 5 3 3 11 3" xfId="39136"/>
    <cellStyle name="强调文字颜色 3 2 3 13 2" xfId="39137"/>
    <cellStyle name="60% - 强调文字颜色 5 3 3 11 3 2" xfId="39138"/>
    <cellStyle name="强调文字颜色 3 2 3 14" xfId="39139"/>
    <cellStyle name="60% - 强调文字颜色 5 3 3 11 4" xfId="39140"/>
    <cellStyle name="常规 3 20 3 4" xfId="39141"/>
    <cellStyle name="常规 3 15 3 4" xfId="39142"/>
    <cellStyle name="60% - 强调文字颜色 5 3 3 2 2" xfId="39143"/>
    <cellStyle name="常规 3 20 3 4 2" xfId="39144"/>
    <cellStyle name="常规 3 15 3 4 2" xfId="39145"/>
    <cellStyle name="60% - 强调文字颜色 5 3 3 2 2 2" xfId="39146"/>
    <cellStyle name="60% - 强调文字颜色 5 3 3 2 2 2 2" xfId="39147"/>
    <cellStyle name="60% - 强调文字颜色 5 3 3 2 2 3" xfId="39148"/>
    <cellStyle name="常规 3 20 3 5" xfId="39149"/>
    <cellStyle name="常规 3 15 3 5" xfId="39150"/>
    <cellStyle name="60% - 强调文字颜色 5 3 3 2 3" xfId="39151"/>
    <cellStyle name="常规 3 20 3 5 2" xfId="39152"/>
    <cellStyle name="常规 3 15 3 5 2" xfId="39153"/>
    <cellStyle name="60% - 强调文字颜色 5 3 3 2 3 2" xfId="39154"/>
    <cellStyle name="常规 6 16 4 3 2" xfId="39155"/>
    <cellStyle name="常规 3 20 3 6" xfId="39156"/>
    <cellStyle name="常规 3 15 3 6" xfId="39157"/>
    <cellStyle name="60% - 强调文字颜色 5 3 3 2 4" xfId="39158"/>
    <cellStyle name="强调文字颜色 3 2 2 9" xfId="39159"/>
    <cellStyle name="常规 3 20 4 4" xfId="39160"/>
    <cellStyle name="常规 3 15 4 4" xfId="39161"/>
    <cellStyle name="60% - 强调文字颜色 5 3 3 3 2" xfId="39162"/>
    <cellStyle name="强调文字颜色 3 2 2 9 2" xfId="39163"/>
    <cellStyle name="常规 3 20 4 4 2" xfId="39164"/>
    <cellStyle name="常规 3 15 4 4 2" xfId="39165"/>
    <cellStyle name="60% - 强调文字颜色 5 3 3 3 2 2" xfId="39166"/>
    <cellStyle name="60% - 强调文字颜色 5 3 3 3 2 2 2" xfId="39167"/>
    <cellStyle name="60% - 强调文字颜色 5 3 3 3 2 3" xfId="39168"/>
    <cellStyle name="常规 3 20 4 5" xfId="39169"/>
    <cellStyle name="常规 3 15 4 5" xfId="39170"/>
    <cellStyle name="60% - 强调文字颜色 5 3 3 3 3" xfId="39171"/>
    <cellStyle name="常规 5 4 2 18" xfId="39172"/>
    <cellStyle name="常规 3 20 4 5 2" xfId="39173"/>
    <cellStyle name="常规 3 15 4 5 2" xfId="39174"/>
    <cellStyle name="60% - 强调文字颜色 5 3 3 3 3 2" xfId="39175"/>
    <cellStyle name="常规 6 16 4 4 2" xfId="39176"/>
    <cellStyle name="常规 3 20 4 6" xfId="39177"/>
    <cellStyle name="常规 3 15 4 6" xfId="39178"/>
    <cellStyle name="60% - 强调文字颜色 5 3 3 3 4" xfId="39179"/>
    <cellStyle name="强调文字颜色 3 2 3 9" xfId="39180"/>
    <cellStyle name="常规 5 19 2 18" xfId="39181"/>
    <cellStyle name="常规 3 20 5 4" xfId="39182"/>
    <cellStyle name="常规 3 15 5 4" xfId="39183"/>
    <cellStyle name="60% - 强调文字颜色 5 3 3 4 2" xfId="39184"/>
    <cellStyle name="输出 4 3" xfId="39185"/>
    <cellStyle name="强调文字颜色 3 2 3 9 2" xfId="39186"/>
    <cellStyle name="常规 5 19 2 18 2" xfId="39187"/>
    <cellStyle name="常规 3 20 5 4 2" xfId="39188"/>
    <cellStyle name="常规 3 15 5 4 2" xfId="39189"/>
    <cellStyle name="60% - 强调文字颜色 5 3 3 4 2 2" xfId="39190"/>
    <cellStyle name="60% - 强调文字颜色 6 2 2 18" xfId="39191"/>
    <cellStyle name="输出 4 4" xfId="39192"/>
    <cellStyle name="60% - 强调文字颜色 5 3 3 4 2 3" xfId="39193"/>
    <cellStyle name="60% - 强调文字颜色 6 2 2 19" xfId="39194"/>
    <cellStyle name="常规 3 20 5 5 2" xfId="39195"/>
    <cellStyle name="常规 3 15 5 5 2" xfId="39196"/>
    <cellStyle name="60% - 强调文字颜色 5 3 3 4 3 2" xfId="39197"/>
    <cellStyle name="注释 2 3 10" xfId="39198"/>
    <cellStyle name="常规 6 16 4 5 2" xfId="39199"/>
    <cellStyle name="常规 3 20 5 6" xfId="39200"/>
    <cellStyle name="常规 3 15 5 6" xfId="39201"/>
    <cellStyle name="60% - 强调文字颜色 5 3 3 4 4" xfId="39202"/>
    <cellStyle name="60% - 强调文字颜色 5 3 3 5 2 2 2" xfId="39203"/>
    <cellStyle name="常规 3 20 6 5" xfId="39204"/>
    <cellStyle name="常规 3 15 6 5" xfId="39205"/>
    <cellStyle name="60% - 强调文字颜色 5 3 3 5 3" xfId="39206"/>
    <cellStyle name="常规 6 16 4 6 2" xfId="39207"/>
    <cellStyle name="常规 3 20 6 6" xfId="39208"/>
    <cellStyle name="常规 3 15 6 6" xfId="39209"/>
    <cellStyle name="60% - 强调文字颜色 5 3 3 5 4" xfId="39210"/>
    <cellStyle name="强调文字颜色 3 2 5 9" xfId="39211"/>
    <cellStyle name="60% - 强调文字颜色 5 3 3 6 2" xfId="39212"/>
    <cellStyle name="强调文字颜色 3 2 5 9 2" xfId="39213"/>
    <cellStyle name="60% - 强调文字颜色 5 3 3 6 2 2" xfId="39214"/>
    <cellStyle name="60% - 强调文字颜色 5 3 3 6 2 2 2" xfId="39215"/>
    <cellStyle name="60% - 强调文字颜色 5 3 3 6 2 3" xfId="39216"/>
    <cellStyle name="60% - 强调文字颜色 5 3 3 6 3" xfId="39217"/>
    <cellStyle name="60% - 强调文字颜色 5 3 3 6 3 2" xfId="39218"/>
    <cellStyle name="常规 6 16 4 7 2" xfId="39219"/>
    <cellStyle name="60% - 强调文字颜色 5 3 3 6 4" xfId="39220"/>
    <cellStyle name="60% - 强调文字颜色 5 3 4 10" xfId="39221"/>
    <cellStyle name="60% - 强调文字颜色 5 3 4 10 2" xfId="39222"/>
    <cellStyle name="60% - 强调文字颜色 5 3 4 10 2 2 2" xfId="39223"/>
    <cellStyle name="60% - 强调文字颜色 5 3 4 10 2 3" xfId="39224"/>
    <cellStyle name="60% - 强调文字颜色 5 3 4 10 4" xfId="39225"/>
    <cellStyle name="标题 1 2 4 11 2 2 2" xfId="39226"/>
    <cellStyle name="60% - 强调文字颜色 5 3 4 11" xfId="39227"/>
    <cellStyle name="强调文字颜色 3 3 3 12" xfId="39228"/>
    <cellStyle name="60% - 强调文字颜色 5 3 4 11 2" xfId="39229"/>
    <cellStyle name="强调文字颜色 3 3 3 13" xfId="39230"/>
    <cellStyle name="60% - 强调文字颜色 5 3 4 11 3" xfId="39231"/>
    <cellStyle name="强调文字颜色 3 3 3 14" xfId="39232"/>
    <cellStyle name="60% - 强调文字颜色 5 3 4 11 4" xfId="39233"/>
    <cellStyle name="60% - 强调文字颜色 5 3 4 12 2 3" xfId="39234"/>
    <cellStyle name="常规 3 16 5 14" xfId="39235"/>
    <cellStyle name="60% - 强调文字颜色 5 3 4 12 4" xfId="39236"/>
    <cellStyle name="警告文本 4 12 2" xfId="39237"/>
    <cellStyle name="60% - 强调文字颜色 5 3 4 14 2" xfId="39238"/>
    <cellStyle name="60% - 强调文字颜色 5 3 4 14 2 3" xfId="39239"/>
    <cellStyle name="输入 3 3" xfId="39240"/>
    <cellStyle name="强调文字颜色 3 3 4 10 2" xfId="39241"/>
    <cellStyle name="60% - 强调文字颜色 5 3 4 14 4" xfId="39242"/>
    <cellStyle name="警告文本 4 13" xfId="39243"/>
    <cellStyle name="60% - 强调文字颜色 5 3 4 15" xfId="39244"/>
    <cellStyle name="解释性文本 2 2 19 2" xfId="39245"/>
    <cellStyle name="60% - 强调文字颜色 5 3 4 15 2 2" xfId="39246"/>
    <cellStyle name="输入 4 2" xfId="39247"/>
    <cellStyle name="60% - 强调文字颜色 5 3 4 15 3" xfId="39248"/>
    <cellStyle name="警告文本 4 14" xfId="39249"/>
    <cellStyle name="60% - 强调文字颜色 5 3 4 16" xfId="39250"/>
    <cellStyle name="常规 3 16 3 5" xfId="39251"/>
    <cellStyle name="60% - 强调文字颜色 5 3 4 2 3" xfId="39252"/>
    <cellStyle name="常规 6 16 5 3 2" xfId="39253"/>
    <cellStyle name="常规 3 16 3 6" xfId="39254"/>
    <cellStyle name="60% - 强调文字颜色 5 3 4 2 4" xfId="39255"/>
    <cellStyle name="强调文字颜色 3 3 2 9" xfId="39256"/>
    <cellStyle name="常规 3 16 4 4" xfId="39257"/>
    <cellStyle name="60% - 强调文字颜色 5 3 4 3 2" xfId="39258"/>
    <cellStyle name="强调文字颜色 3 3 2 9 2" xfId="39259"/>
    <cellStyle name="常规 3 16 4 4 2" xfId="39260"/>
    <cellStyle name="60% - 强调文字颜色 5 3 4 3 2 2" xfId="39261"/>
    <cellStyle name="60% - 强调文字颜色 5 3 4 3 2 2 2" xfId="39262"/>
    <cellStyle name="60% - 强调文字颜色 5 3 4 3 2 3" xfId="39263"/>
    <cellStyle name="常规 3 16 4 5" xfId="39264"/>
    <cellStyle name="60% - 强调文字颜色 5 3 4 3 3" xfId="39265"/>
    <cellStyle name="常规 5 9 2 18" xfId="39266"/>
    <cellStyle name="常规 3 16 4 5 2" xfId="39267"/>
    <cellStyle name="60% - 强调文字颜色 5 3 4 3 3 2" xfId="39268"/>
    <cellStyle name="常规 6 16 5 4 2" xfId="39269"/>
    <cellStyle name="常规 3 16 4 6" xfId="39270"/>
    <cellStyle name="60% - 强调文字颜色 5 3 4 3 4" xfId="39271"/>
    <cellStyle name="强调文字颜色 3 3 3 9" xfId="39272"/>
    <cellStyle name="常规 3 16 5 4" xfId="39273"/>
    <cellStyle name="60% - 强调文字颜色 5 3 4 4 2" xfId="39274"/>
    <cellStyle name="强调文字颜色 3 3 3 9 2" xfId="39275"/>
    <cellStyle name="常规 3 16 5 4 2" xfId="39276"/>
    <cellStyle name="60% - 强调文字颜色 5 3 4 4 2 2" xfId="39277"/>
    <cellStyle name="60% - 强调文字颜色 5 3 4 4 2 3" xfId="39278"/>
    <cellStyle name="常规 3 16 5 5 2" xfId="39279"/>
    <cellStyle name="60% - 强调文字颜色 5 3 4 4 3 2" xfId="39280"/>
    <cellStyle name="60% - 强调文字颜色 5 3 4 5" xfId="39281"/>
    <cellStyle name="60% - 强调文字颜色 5 3 4 5 2 2 2" xfId="39282"/>
    <cellStyle name="60% - 强调文字颜色 5 3 4 5 2 3" xfId="39283"/>
    <cellStyle name="常规 3 16 6 5 2" xfId="39284"/>
    <cellStyle name="60% - 强调文字颜色 5 3 4 5 3 2" xfId="39285"/>
    <cellStyle name="常规 6 16 5 6 2" xfId="39286"/>
    <cellStyle name="常规 3 16 6 6" xfId="39287"/>
    <cellStyle name="60% - 强调文字颜色 5 3 4 5 4" xfId="39288"/>
    <cellStyle name="强调文字颜色 3 2 20" xfId="39289"/>
    <cellStyle name="强调文字颜色 3 2 15" xfId="39290"/>
    <cellStyle name="60% - 强调文字颜色 5 3 4 6 2 3" xfId="39291"/>
    <cellStyle name="常规 6 16 5 7 2" xfId="39292"/>
    <cellStyle name="60% - 强调文字颜色 5 3 4 6 4" xfId="39293"/>
    <cellStyle name="常规 6 16 5 8 2" xfId="39294"/>
    <cellStyle name="60% - 强调文字颜色 5 3 4 7 4" xfId="39295"/>
    <cellStyle name="60% - 强调文字颜色 5 3 4 8 2 2 2" xfId="39296"/>
    <cellStyle name="60% - 强调文字颜色 5 3 4 8 3 2" xfId="39297"/>
    <cellStyle name="常规 6 16 5 9 2" xfId="39298"/>
    <cellStyle name="60% - 强调文字颜色 5 3 4 8 4" xfId="39299"/>
    <cellStyle name="常规 3 10 2 18" xfId="39300"/>
    <cellStyle name="60% - 强调文字颜色 5 3 4 9 2 3" xfId="39301"/>
    <cellStyle name="60% - 强调文字颜色 5 3 4 9 4" xfId="39302"/>
    <cellStyle name="标题 1 2 3 8 2 3" xfId="39303"/>
    <cellStyle name="60% - 强调文字颜色 5 3 5 10" xfId="39304"/>
    <cellStyle name="60% - 强调文字颜色 5 3 5 10 2" xfId="39305"/>
    <cellStyle name="60% - 强调文字颜色 5 3 5 10 2 2" xfId="39306"/>
    <cellStyle name="60% - 强调文字颜色 5 3 5 10 3" xfId="39307"/>
    <cellStyle name="常规 2 18 6 12" xfId="39308"/>
    <cellStyle name="60% - 强调文字颜色 5 3 5 10 3 2" xfId="39309"/>
    <cellStyle name="60% - 强调文字颜色 5 3 5 10 4" xfId="39310"/>
    <cellStyle name="60% - 强调文字颜色 5 3 5 11" xfId="39311"/>
    <cellStyle name="60% - 强调文字颜色 5 3 5 11 2" xfId="39312"/>
    <cellStyle name="强调文字颜色 4 2 4 14" xfId="39313"/>
    <cellStyle name="好 3 4" xfId="39314"/>
    <cellStyle name="60% - 强调文字颜色 5 3 5 11 2 2" xfId="39315"/>
    <cellStyle name="强调文字颜色 4 2 4 14 2" xfId="39316"/>
    <cellStyle name="好 3 4 2" xfId="39317"/>
    <cellStyle name="60% - 强调文字颜色 5 3 5 11 2 2 2" xfId="39318"/>
    <cellStyle name="60% - 强调文字颜色 5 3 5 11 3" xfId="39319"/>
    <cellStyle name="好 4 4" xfId="39320"/>
    <cellStyle name="60% - 强调文字颜色 5 3 5 11 3 2" xfId="39321"/>
    <cellStyle name="60% - 强调文字颜色 5 3 5 11 4" xfId="39322"/>
    <cellStyle name="60% - 强调文字颜色 5 3 5 12" xfId="39323"/>
    <cellStyle name="常规 3 17 5 12" xfId="39324"/>
    <cellStyle name="常规 3 14 2 5" xfId="39325"/>
    <cellStyle name="60% - 强调文字颜色 5 3 5 12 2" xfId="39326"/>
    <cellStyle name="常规 6 16 3 2 2" xfId="39327"/>
    <cellStyle name="常规 3 17 5 13" xfId="39328"/>
    <cellStyle name="常规 3 14 2 6" xfId="39329"/>
    <cellStyle name="60% - 强调文字颜色 5 3 5 12 3" xfId="39330"/>
    <cellStyle name="常规 3 17 5 13 2" xfId="39331"/>
    <cellStyle name="常规 3 14 2 6 2" xfId="39332"/>
    <cellStyle name="60% - 强调文字颜色 5 3 5 12 3 2" xfId="39333"/>
    <cellStyle name="60% - 强调文字颜色 5 3 5 13" xfId="39334"/>
    <cellStyle name="60% - 强调文字颜色 5 3 5 13 2 3" xfId="39335"/>
    <cellStyle name="常规 3 14 3 6 2" xfId="39336"/>
    <cellStyle name="60% - 强调文字颜色 5 3 5 13 3 2" xfId="39337"/>
    <cellStyle name="60% - 强调文字颜色 5 3 5 14" xfId="39338"/>
    <cellStyle name="60% - 强调文字颜色 5 3 5 14 2 3" xfId="39339"/>
    <cellStyle name="常规 3 14 4 6 2" xfId="39340"/>
    <cellStyle name="60% - 强调文字颜色 5 3 5 14 3 2" xfId="39341"/>
    <cellStyle name="强调文字颜色 3 3 5 10 2" xfId="39342"/>
    <cellStyle name="常规 3 14 4 7" xfId="39343"/>
    <cellStyle name="60% - 强调文字颜色 5 3 5 14 4" xfId="39344"/>
    <cellStyle name="60% - 强调文字颜色 5 3 5 17" xfId="39345"/>
    <cellStyle name="常规 3 17 3 4" xfId="39346"/>
    <cellStyle name="60% - 强调文字颜色 5 3 5 2 2" xfId="39347"/>
    <cellStyle name="常规 3 17 3 4 2" xfId="39348"/>
    <cellStyle name="60% - 强调文字颜色 5 3 5 2 2 2" xfId="39349"/>
    <cellStyle name="60% - 强调文字颜色 5 3 5 2 2 2 2" xfId="39350"/>
    <cellStyle name="常规 3 17 3 5" xfId="39351"/>
    <cellStyle name="60% - 强调文字颜色 5 3 5 2 3" xfId="39352"/>
    <cellStyle name="标题 2 2" xfId="39353"/>
    <cellStyle name="常规 3 17 3 5 2" xfId="39354"/>
    <cellStyle name="60% - 强调文字颜色 5 3 5 2 3 2" xfId="39355"/>
    <cellStyle name="标题 2 2 2" xfId="39356"/>
    <cellStyle name="常规 3 17 4 4" xfId="39357"/>
    <cellStyle name="60% - 强调文字颜色 5 3 5 3 2" xfId="39358"/>
    <cellStyle name="常规 3 17 4 4 2" xfId="39359"/>
    <cellStyle name="60% - 强调文字颜色 5 3 5 3 2 2" xfId="39360"/>
    <cellStyle name="常规 5 9 6 3" xfId="39361"/>
    <cellStyle name="60% - 强调文字颜色 5 3 5 3 2 2 2" xfId="39362"/>
    <cellStyle name="常规 3 17 4 5" xfId="39363"/>
    <cellStyle name="60% - 强调文字颜色 5 3 5 3 3" xfId="39364"/>
    <cellStyle name="标题 3 2" xfId="39365"/>
    <cellStyle name="常规 3 17 4 5 2" xfId="39366"/>
    <cellStyle name="60% - 强调文字颜色 5 3 5 3 3 2" xfId="39367"/>
    <cellStyle name="标题 3 2 2" xfId="39368"/>
    <cellStyle name="常规 3 17 5 4" xfId="39369"/>
    <cellStyle name="60% - 强调文字颜色 5 3 5 4 2" xfId="39370"/>
    <cellStyle name="常规 3 17 5 4 2" xfId="39371"/>
    <cellStyle name="常规 3 14 2 17" xfId="39372"/>
    <cellStyle name="60% - 强调文字颜色 5 3 5 4 2 2" xfId="39373"/>
    <cellStyle name="常规 6 9 6 3" xfId="39374"/>
    <cellStyle name="常规 3 14 2 17 2" xfId="39375"/>
    <cellStyle name="60% - 强调文字颜色 5 3 5 4 2 2 2" xfId="39376"/>
    <cellStyle name="常规 3 17 5 5 2" xfId="39377"/>
    <cellStyle name="60% - 强调文字颜色 5 3 5 4 3 2" xfId="39378"/>
    <cellStyle name="标题 4 2 2" xfId="39379"/>
    <cellStyle name="60% - 强调文字颜色 5 3 5 5" xfId="39380"/>
    <cellStyle name="常规 3 17 6 4" xfId="39381"/>
    <cellStyle name="60% - 强调文字颜色 5 3 5 5 2" xfId="39382"/>
    <cellStyle name="常规 3 17 6 4 2" xfId="39383"/>
    <cellStyle name="60% - 强调文字颜色 5 3 5 5 2 2" xfId="39384"/>
    <cellStyle name="标题 14 2 3" xfId="39385"/>
    <cellStyle name="60% - 强调文字颜色 5 3 5 5 2 2 2" xfId="39386"/>
    <cellStyle name="常规 3 17 6 5" xfId="39387"/>
    <cellStyle name="60% - 强调文字颜色 5 3 5 5 3" xfId="39388"/>
    <cellStyle name="标题 5 2" xfId="39389"/>
    <cellStyle name="常规 3 17 6 5 2" xfId="39390"/>
    <cellStyle name="60% - 强调文字颜色 5 3 5 5 3 2" xfId="39391"/>
    <cellStyle name="标题 5 2 2" xfId="39392"/>
    <cellStyle name="60% - 强调文字颜色 5 3 5 6" xfId="39393"/>
    <cellStyle name="链接单元格 3 2 19" xfId="39394"/>
    <cellStyle name="60% - 强调文字颜色 5 3 5 6 2" xfId="39395"/>
    <cellStyle name="链接单元格 3 2 19 2" xfId="39396"/>
    <cellStyle name="60% - 强调文字颜色 5 3 5 6 2 2" xfId="39397"/>
    <cellStyle name="60% - 强调文字颜色 5 3 5 6 2 2 2" xfId="39398"/>
    <cellStyle name="60% - 强调文字颜色 5 3 5 6 3" xfId="39399"/>
    <cellStyle name="标题 6 2" xfId="39400"/>
    <cellStyle name="60% - 强调文字颜色 5 3 5 6 3 2" xfId="39401"/>
    <cellStyle name="标题 6 2 2" xfId="39402"/>
    <cellStyle name="60% - 强调文字颜色 5 3 5 7 2 2 2" xfId="39403"/>
    <cellStyle name="常规 3 2 4 10" xfId="39404"/>
    <cellStyle name="60% - 强调文字颜色 5 3 5 8 2 2" xfId="39405"/>
    <cellStyle name="常规 3 2 4 10 2" xfId="39406"/>
    <cellStyle name="60% - 强调文字颜色 5 3 5 8 2 2 2" xfId="39407"/>
    <cellStyle name="常规 3 2 4 11" xfId="39408"/>
    <cellStyle name="60% - 强调文字颜色 5 3 5 8 2 3" xfId="39409"/>
    <cellStyle name="60% - 强调文字颜色 5 3 5 9 2" xfId="39410"/>
    <cellStyle name="常规 3 20 2 17" xfId="39411"/>
    <cellStyle name="常规 3 15 2 17" xfId="39412"/>
    <cellStyle name="60% - 强调文字颜色 5 3 5 9 2 2" xfId="39413"/>
    <cellStyle name="常规 3 20 2 17 2" xfId="39414"/>
    <cellStyle name="常规 3 15 2 17 2" xfId="39415"/>
    <cellStyle name="60% - 强调文字颜色 5 3 5 9 2 2 2" xfId="39416"/>
    <cellStyle name="常规 3 20 2 18" xfId="39417"/>
    <cellStyle name="常规 3 15 2 18" xfId="39418"/>
    <cellStyle name="60% - 强调文字颜色 5 3 5 9 2 3" xfId="39419"/>
    <cellStyle name="检查单元格 3 5 6 2" xfId="39420"/>
    <cellStyle name="60% - 强调文字颜色 5 3 6 10 3 2" xfId="39421"/>
    <cellStyle name="检查单元格 3 5 8" xfId="39422"/>
    <cellStyle name="常规 5 3 2 14 2" xfId="39423"/>
    <cellStyle name="60% - 强调文字颜色 5 3 6 10 5" xfId="39424"/>
    <cellStyle name="检查单元格 3 6 5" xfId="39425"/>
    <cellStyle name="60% - 强调文字颜色 5 3 6 11 2" xfId="39426"/>
    <cellStyle name="强调文字颜色 5 2 4 14" xfId="39427"/>
    <cellStyle name="检查单元格 3 6 5 2" xfId="39428"/>
    <cellStyle name="60% - 强调文字颜色 5 3 6 11 2 2" xfId="39429"/>
    <cellStyle name="强调文字颜色 5 2 4 14 2" xfId="39430"/>
    <cellStyle name="60% - 强调文字颜色 5 3 6 11 2 2 2" xfId="39431"/>
    <cellStyle name="常规 6 22 4" xfId="39432"/>
    <cellStyle name="常规 6 17 4" xfId="39433"/>
    <cellStyle name="常规 3 19 2 5 2" xfId="39434"/>
    <cellStyle name="常规 3 18 5 12 2" xfId="39435"/>
    <cellStyle name="60% - 强调文字颜色 5 3 6 12 2 2" xfId="39436"/>
    <cellStyle name="常规 6 22 4 2" xfId="39437"/>
    <cellStyle name="常规 6 17 4 2" xfId="39438"/>
    <cellStyle name="60% - 强调文字颜色 5 3 6 12 2 2 2" xfId="39439"/>
    <cellStyle name="常规 6 22 5" xfId="39440"/>
    <cellStyle name="常规 6 17 5" xfId="39441"/>
    <cellStyle name="60% - 强调文字颜色 5 3 6 12 2 3" xfId="39442"/>
    <cellStyle name="常规 3 19 3 5" xfId="39443"/>
    <cellStyle name="60% - 强调文字颜色 5 3 6 13 2" xfId="39444"/>
    <cellStyle name="60% - 强调文字颜色 5 3 7 2 3" xfId="39445"/>
    <cellStyle name="常规 3 19 3 5 2" xfId="39446"/>
    <cellStyle name="60% - 强调文字颜色 5 3 6 13 2 2" xfId="39447"/>
    <cellStyle name="60% - 强调文字颜色 5 3 6 13 2 2 2" xfId="39448"/>
    <cellStyle name="60% - 强调文字颜色 5 3 6 13 2 3" xfId="39449"/>
    <cellStyle name="60% - 强调文字颜色 5 3 6 14" xfId="39450"/>
    <cellStyle name="常规 3 19 4 5" xfId="39451"/>
    <cellStyle name="60% - 强调文字颜色 5 3 6 14 2" xfId="39452"/>
    <cellStyle name="常规 3 19 4 5 2" xfId="39453"/>
    <cellStyle name="60% - 强调文字颜色 5 3 6 14 2 2" xfId="39454"/>
    <cellStyle name="60% - 强调文字颜色 5 3 6 14 2 3" xfId="39455"/>
    <cellStyle name="常规 3 19 5 5" xfId="39456"/>
    <cellStyle name="60% - 强调文字颜色 5 3 6 15 2" xfId="39457"/>
    <cellStyle name="60% - 强调文字颜色 5 3 6 16" xfId="39458"/>
    <cellStyle name="常规 6 11 6 6" xfId="39459"/>
    <cellStyle name="60% - 强调文字颜色 6 2 11 2 3" xfId="39460"/>
    <cellStyle name="常规 3 19 6 5" xfId="39461"/>
    <cellStyle name="60% - 强调文字颜色 5 3 6 16 2" xfId="39462"/>
    <cellStyle name="60% - 强调文字颜色 5 3 6 17" xfId="39463"/>
    <cellStyle name="常规 3 18 3 4" xfId="39464"/>
    <cellStyle name="60% - 强调文字颜色 5 3 6 2 2" xfId="39465"/>
    <cellStyle name="常规 3 18 3 4 2" xfId="39466"/>
    <cellStyle name="60% - 强调文字颜色 5 3 6 2 2 2" xfId="39467"/>
    <cellStyle name="60% - 强调文字颜色 5 3 6 2 2 2 2" xfId="39468"/>
    <cellStyle name="60% - 强调文字颜色 5 3 6 2 2 3" xfId="39469"/>
    <cellStyle name="常规 3 18 3 5" xfId="39470"/>
    <cellStyle name="60% - 强调文字颜色 5 3 6 2 3" xfId="39471"/>
    <cellStyle name="常规 3 18 4 4" xfId="39472"/>
    <cellStyle name="60% - 强调文字颜色 5 3 6 3 2" xfId="39473"/>
    <cellStyle name="检查单元格 3 2 17" xfId="39474"/>
    <cellStyle name="常规 3 6 4 10" xfId="39475"/>
    <cellStyle name="常规 3 18 4 4 2" xfId="39476"/>
    <cellStyle name="60% - 强调文字颜色 5 3 6 3 2 2" xfId="39477"/>
    <cellStyle name="检查单元格 3 2 17 2" xfId="39478"/>
    <cellStyle name="常规 5 22 12" xfId="39479"/>
    <cellStyle name="常规 5 17 12" xfId="39480"/>
    <cellStyle name="常规 3 6 4 10 2" xfId="39481"/>
    <cellStyle name="60% - 强调文字颜色 5 3 6 3 2 2 2" xfId="39482"/>
    <cellStyle name="常规 3 18 4 5" xfId="39483"/>
    <cellStyle name="60% - 强调文字颜色 5 3 6 3 3" xfId="39484"/>
    <cellStyle name="常规 3 18 4 5 2" xfId="39485"/>
    <cellStyle name="60% - 强调文字颜色 5 3 6 3 3 2" xfId="39486"/>
    <cellStyle name="常规 3 18 5 4" xfId="39487"/>
    <cellStyle name="60% - 强调文字颜色 5 3 6 4 2" xfId="39488"/>
    <cellStyle name="常规 3 19 2 17" xfId="39489"/>
    <cellStyle name="常规 3 18 5 4 2" xfId="39490"/>
    <cellStyle name="60% - 强调文字颜色 5 3 6 4 2 2" xfId="39491"/>
    <cellStyle name="常规 6 22 12" xfId="39492"/>
    <cellStyle name="常规 6 17 12" xfId="39493"/>
    <cellStyle name="常规 3 19 2 17 2" xfId="39494"/>
    <cellStyle name="60% - 强调文字颜色 5 3 6 4 2 2 2" xfId="39495"/>
    <cellStyle name="常规 3 18 5 5" xfId="39496"/>
    <cellStyle name="60% - 强调文字颜色 5 3 6 4 3" xfId="39497"/>
    <cellStyle name="常规 3 18 5 5 2" xfId="39498"/>
    <cellStyle name="60% - 强调文字颜色 5 3 6 4 3 2" xfId="39499"/>
    <cellStyle name="常规 5 13 9 2" xfId="39500"/>
    <cellStyle name="60% - 强调文字颜色 6 2 10 2" xfId="39501"/>
    <cellStyle name="60% - 强调文字颜色 5 3 6 5" xfId="39502"/>
    <cellStyle name="常规 3 18 6 4" xfId="39503"/>
    <cellStyle name="60% - 强调文字颜色 5 3 6 5 2" xfId="39504"/>
    <cellStyle name="差 2 5 14" xfId="39505"/>
    <cellStyle name="常规 6 10 6 5" xfId="39506"/>
    <cellStyle name="60% - 强调文字颜色 6 2 10 2 2" xfId="39507"/>
    <cellStyle name="常规 3 18 6 4 2" xfId="39508"/>
    <cellStyle name="60% - 强调文字颜色 5 3 6 5 2 2" xfId="39509"/>
    <cellStyle name="差 2 5 14 2" xfId="39510"/>
    <cellStyle name="常规 6 10 6 5 2" xfId="39511"/>
    <cellStyle name="60% - 强调文字颜色 6 2 10 2 2 2" xfId="39512"/>
    <cellStyle name="60% - 强调文字颜色 5 3 6 5 2 2 2" xfId="39513"/>
    <cellStyle name="常规 3 18 6 5" xfId="39514"/>
    <cellStyle name="60% - 强调文字颜色 5 3 6 5 3" xfId="39515"/>
    <cellStyle name="差 2 5 15" xfId="39516"/>
    <cellStyle name="常规 6 10 6 6" xfId="39517"/>
    <cellStyle name="60% - 强调文字颜色 6 2 10 2 3" xfId="39518"/>
    <cellStyle name="常规 3 18 6 5 2" xfId="39519"/>
    <cellStyle name="60% - 强调文字颜色 5 3 6 5 3 2" xfId="39520"/>
    <cellStyle name="60% - 强调文字颜色 6 2 10 3" xfId="39521"/>
    <cellStyle name="60% - 强调文字颜色 5 3 6 6" xfId="39522"/>
    <cellStyle name="60% - 强调文字颜色 6 2 10 3 2" xfId="39523"/>
    <cellStyle name="检查单元格 2 6 11" xfId="39524"/>
    <cellStyle name="60% - 强调文字颜色 5 3 6 6 2" xfId="39525"/>
    <cellStyle name="检查单元格 2 6 12" xfId="39526"/>
    <cellStyle name="60% - 强调文字颜色 5 3 6 6 3" xfId="39527"/>
    <cellStyle name="60% - 强调文字颜色 5 3 6 7 2 2 2" xfId="39528"/>
    <cellStyle name="标题 3 4 19" xfId="39529"/>
    <cellStyle name="常规 3 7 4 10" xfId="39530"/>
    <cellStyle name="60% - 强调文字颜色 5 3 6 8 2 2" xfId="39531"/>
    <cellStyle name="常规 3 7 4 10 2" xfId="39532"/>
    <cellStyle name="60% - 强调文字颜色 5 3 6 8 2 2 2" xfId="39533"/>
    <cellStyle name="常规 3 7 4 11" xfId="39534"/>
    <cellStyle name="60% - 强调文字颜色 5 3 6 8 2 3" xfId="39535"/>
    <cellStyle name="标题 4 2 4 9 2" xfId="39536"/>
    <cellStyle name="60% - 强调文字颜色 5 3 6 8 3 2" xfId="39537"/>
    <cellStyle name="60% - 强调文字颜色 5 3 6 8 4" xfId="39538"/>
    <cellStyle name="60% - 强调文字颜色 5 3 6 9 2 2" xfId="39539"/>
    <cellStyle name="强调文字颜色 1 3 2 7" xfId="39540"/>
    <cellStyle name="60% - 强调文字颜色 5 3 6 9 2 2 2" xfId="39541"/>
    <cellStyle name="60% - 强调文字颜色 5 3 6 9 2 3" xfId="39542"/>
    <cellStyle name="标题 4 2 5 9 2" xfId="39543"/>
    <cellStyle name="60% - 强调文字颜色 5 3 6 9 3 2" xfId="39544"/>
    <cellStyle name="60% - 强调文字颜色 5 3 6 9 4" xfId="39545"/>
    <cellStyle name="60% - 强调文字颜色 5 3 7" xfId="39546"/>
    <cellStyle name="常规 6 17 3 14 2" xfId="39547"/>
    <cellStyle name="常规 3 19 3 4" xfId="39548"/>
    <cellStyle name="60% - 强调文字颜色 5 3 7 2 2" xfId="39549"/>
    <cellStyle name="常规 3 19 4 4" xfId="39550"/>
    <cellStyle name="60% - 强调文字颜色 5 3 7 3 2" xfId="39551"/>
    <cellStyle name="60% - 强调文字颜色 5 3 8" xfId="39552"/>
    <cellStyle name="60% - 强调文字颜色 5 3 8 2 2" xfId="39553"/>
    <cellStyle name="60% - 强调文字颜色 5 3 8 2 2 2" xfId="39554"/>
    <cellStyle name="60% - 强调文字颜色 5 3 8 2 3" xfId="39555"/>
    <cellStyle name="60% - 强调文字颜色 5 3 8 3 2" xfId="39556"/>
    <cellStyle name="60% - 强调文字颜色 5 3 8 4" xfId="39557"/>
    <cellStyle name="60% - 强调文字颜色 5 3 9" xfId="39558"/>
    <cellStyle name="60% - 强调文字颜色 5 3 9 2" xfId="39559"/>
    <cellStyle name="60% - 强调文字颜色 5 3 9 2 2" xfId="39560"/>
    <cellStyle name="60% - 强调文字颜色 5 3 9 3" xfId="39561"/>
    <cellStyle name="60% - 强调文字颜色 5 3 9 3 2" xfId="39562"/>
    <cellStyle name="60% - 强调文字颜色 5 4 10" xfId="39563"/>
    <cellStyle name="60% - 强调文字颜色 5 4 10 3" xfId="39564"/>
    <cellStyle name="标题 1 2 5 12" xfId="39565"/>
    <cellStyle name="60% - 强调文字颜色 5 4 11 4" xfId="39566"/>
    <cellStyle name="60% - 强调文字颜色 5 4 12 4" xfId="39567"/>
    <cellStyle name="60% - 强调文字颜色 5 4 13 2 3" xfId="39568"/>
    <cellStyle name="常规 5 9 2 7" xfId="39569"/>
    <cellStyle name="60% - 强调文字颜色 5 4 13 3 2" xfId="39570"/>
    <cellStyle name="60% - 强调文字颜色 5 4 13 4" xfId="39571"/>
    <cellStyle name="60% - 强调文字颜色 5 4 14 3" xfId="39572"/>
    <cellStyle name="60% - 强调文字颜色 5 4 14 4" xfId="39573"/>
    <cellStyle name="60% - 强调文字颜色 5 4 15 5" xfId="39574"/>
    <cellStyle name="标题 1 2 6 14" xfId="39575"/>
    <cellStyle name="60% - 强调文字颜色 5 4 16 3" xfId="39576"/>
    <cellStyle name="60% - 强调文字颜色 5 4 16 4" xfId="39577"/>
    <cellStyle name="60% - 强调文字颜色 5 4 17 4" xfId="39578"/>
    <cellStyle name="60% - 强调文字颜色 5 4 18 2" xfId="39579"/>
    <cellStyle name="60% - 强调文字颜色 5 4 18 3" xfId="39580"/>
    <cellStyle name="60% - 强调文字颜色 5 4 18 4" xfId="39581"/>
    <cellStyle name="60% - 强调文字颜色 5 4 19" xfId="39582"/>
    <cellStyle name="60% - 强调文字颜色 5 4 19 2" xfId="39583"/>
    <cellStyle name="60% - 强调文字颜色 5 4 19 3" xfId="39584"/>
    <cellStyle name="标题 3 3 2 5" xfId="39585"/>
    <cellStyle name="60% - 强调文字颜色 5 4 2" xfId="39586"/>
    <cellStyle name="标题 3 3 2 5 2" xfId="39587"/>
    <cellStyle name="60% - 强调文字颜色 5 4 2 2" xfId="39588"/>
    <cellStyle name="60% - 强调文字颜色 5 4 2 2 2" xfId="39589"/>
    <cellStyle name="60% - 强调文字颜色 5 4 2 2 2 2" xfId="39590"/>
    <cellStyle name="60% - 强调文字颜色 5 4 2 2 3" xfId="39591"/>
    <cellStyle name="60% - 强调文字颜色 5 4 2 3" xfId="39592"/>
    <cellStyle name="60% - 强调文字颜色 5 4 2 3 2" xfId="39593"/>
    <cellStyle name="标题 1 2 6 16 2" xfId="39594"/>
    <cellStyle name="标题 3 3 2 6" xfId="39595"/>
    <cellStyle name="强调文字颜色 2 3 5 8 2" xfId="39596"/>
    <cellStyle name="60% - 强调文字颜色 5 4 3" xfId="39597"/>
    <cellStyle name="标题 3 3 2 6 2" xfId="39598"/>
    <cellStyle name="60% - 强调文字颜色 5 4 3 2" xfId="39599"/>
    <cellStyle name="60% - 强调文字颜色 5 4 3 2 2" xfId="39600"/>
    <cellStyle name="60% - 强调文字颜色 5 4 3 2 2 2" xfId="39601"/>
    <cellStyle name="60% - 强调文字颜色 5 4 3 2 3" xfId="39602"/>
    <cellStyle name="常规 3 2 2 10" xfId="39603"/>
    <cellStyle name="60% - 强调文字颜色 5 4 3 3" xfId="39604"/>
    <cellStyle name="60% - 强调文字颜色 5 4 4 2 3" xfId="39605"/>
    <cellStyle name="强调文字颜色 4 3 2 9" xfId="39606"/>
    <cellStyle name="60% - 强调文字颜色 5 4 4 3 2" xfId="39607"/>
    <cellStyle name="60% - 强调文字颜色 5 4 5 2 2" xfId="39608"/>
    <cellStyle name="60% - 强调文字颜色 5 4 5 2 2 2" xfId="39609"/>
    <cellStyle name="60% - 强调文字颜色 5 4 5 2 3" xfId="39610"/>
    <cellStyle name="常规 2 9 4 10 2" xfId="39611"/>
    <cellStyle name="60% - 强调文字颜色 5 4 5 3" xfId="39612"/>
    <cellStyle name="60% - 强调文字颜色 5 4 5 3 2" xfId="39613"/>
    <cellStyle name="60% - 强调文字颜色 5 4 6 2 2" xfId="39614"/>
    <cellStyle name="60% - 强调文字颜色 5 4 6 2 2 2" xfId="39615"/>
    <cellStyle name="60% - 强调文字颜色 5 4 6 2 3" xfId="39616"/>
    <cellStyle name="常规 2 9 4 11 2" xfId="39617"/>
    <cellStyle name="60% - 强调文字颜色 5 4 6 3" xfId="39618"/>
    <cellStyle name="60% - 强调文字颜色 5 4 6 3 2" xfId="39619"/>
    <cellStyle name="60% - 强调文字颜色 5 4 7 2" xfId="39620"/>
    <cellStyle name="60% - 强调文字颜色 5 4 7 2 2" xfId="39621"/>
    <cellStyle name="60% - 强调文字颜色 5 4 7 2 2 2" xfId="39622"/>
    <cellStyle name="60% - 强调文字颜色 5 4 7 2 3" xfId="39623"/>
    <cellStyle name="常规 2 9 4 12 2" xfId="39624"/>
    <cellStyle name="60% - 强调文字颜色 5 4 7 3" xfId="39625"/>
    <cellStyle name="60% - 强调文字颜色 5 4 7 3 2" xfId="39626"/>
    <cellStyle name="60% - 强调文字颜色 5 4 8" xfId="39627"/>
    <cellStyle name="60% - 强调文字颜色 5 4 8 2" xfId="39628"/>
    <cellStyle name="60% - 强调文字颜色 5 4 8 2 2" xfId="39629"/>
    <cellStyle name="60% - 强调文字颜色 5 4 8 2 2 2" xfId="39630"/>
    <cellStyle name="60% - 强调文字颜色 5 4 8 2 3" xfId="39631"/>
    <cellStyle name="常规 3 2 3 10" xfId="39632"/>
    <cellStyle name="常规 2 9 4 13 2" xfId="39633"/>
    <cellStyle name="60% - 强调文字颜色 5 4 8 3" xfId="39634"/>
    <cellStyle name="常规 3 2 3 10 2" xfId="39635"/>
    <cellStyle name="60% - 强调文字颜色 5 4 8 3 2" xfId="39636"/>
    <cellStyle name="60% - 强调文字颜色 5 4 9" xfId="39637"/>
    <cellStyle name="60% - 强调文字颜色 5 4 9 2" xfId="39638"/>
    <cellStyle name="60% - 强调文字颜色 5 4 9 2 2" xfId="39639"/>
    <cellStyle name="60% - 强调文字颜色 5 4 9 2 2 2" xfId="39640"/>
    <cellStyle name="60% - 强调文字颜色 5 4 9 2 3" xfId="39641"/>
    <cellStyle name="常规 2 9 4 14 2" xfId="39642"/>
    <cellStyle name="60% - 强调文字颜色 5 4 9 3" xfId="39643"/>
    <cellStyle name="60% - 强调文字颜色 5 4 9 3 2" xfId="39644"/>
    <cellStyle name="60% - 强调文字颜色 5 5" xfId="39645"/>
    <cellStyle name="标题 3 3 3 5 2" xfId="39646"/>
    <cellStyle name="60% - 强调文字颜色 5 5 2 2" xfId="39647"/>
    <cellStyle name="60% - 强调文字颜色 5 5 2 2 2" xfId="39648"/>
    <cellStyle name="常规 6 14 2 10 2" xfId="39649"/>
    <cellStyle name="60% - 强调文字颜色 5 6" xfId="39650"/>
    <cellStyle name="常规 3 8 2 18" xfId="39651"/>
    <cellStyle name="标题 3 3 4 5" xfId="39652"/>
    <cellStyle name="60% - 强调文字颜色 5 6 2" xfId="39653"/>
    <cellStyle name="常规 3 8 2 18 2" xfId="39654"/>
    <cellStyle name="标题 3 3 4 5 2" xfId="39655"/>
    <cellStyle name="强调文字颜色 3 2 3 16" xfId="39656"/>
    <cellStyle name="60% - 强调文字颜色 5 6 2 2" xfId="39657"/>
    <cellStyle name="60% - 强调文字颜色 5 6 2 2 2" xfId="39658"/>
    <cellStyle name="60% - 强调文字颜色 5 6 2 3" xfId="39659"/>
    <cellStyle name="标题 3 3 4 6 2" xfId="39660"/>
    <cellStyle name="60% - 强调文字颜色 5 6 3 2" xfId="39661"/>
    <cellStyle name="标题 1 3 3 14 2 2 2" xfId="39662"/>
    <cellStyle name="60% - 强调文字颜色 5 7" xfId="39663"/>
    <cellStyle name="标题 3 3 5 5" xfId="39664"/>
    <cellStyle name="60% - 强调文字颜色 5 7 2" xfId="39665"/>
    <cellStyle name="标题 3 3 5 5 2" xfId="39666"/>
    <cellStyle name="60% - 强调文字颜色 5 7 2 2" xfId="39667"/>
    <cellStyle name="60% - 强调文字颜色 5 7 2 2 2" xfId="39668"/>
    <cellStyle name="60% - 强调文字颜色 5 7 2 3" xfId="39669"/>
    <cellStyle name="标题 3 3 5 6" xfId="39670"/>
    <cellStyle name="60% - 强调文字颜色 5 7 3" xfId="39671"/>
    <cellStyle name="标题 3 3 5 6 2" xfId="39672"/>
    <cellStyle name="60% - 强调文字颜色 5 7 3 2" xfId="39673"/>
    <cellStyle name="60% - 强调文字颜色 5 8" xfId="39674"/>
    <cellStyle name="标题 3 3 6 5" xfId="39675"/>
    <cellStyle name="60% - 强调文字颜色 5 8 2" xfId="39676"/>
    <cellStyle name="标题 3 3 6 5 2" xfId="39677"/>
    <cellStyle name="常规 6 18 2 14" xfId="39678"/>
    <cellStyle name="60% - 强调文字颜色 5 8 2 2" xfId="39679"/>
    <cellStyle name="常规 6 18 2 14 2" xfId="39680"/>
    <cellStyle name="60% - 强调文字颜色 5 8 2 2 2" xfId="39681"/>
    <cellStyle name="标题 3 3 6 6" xfId="39682"/>
    <cellStyle name="60% - 强调文字颜色 5 8 3" xfId="39683"/>
    <cellStyle name="60% - 强调文字颜色 5 9" xfId="39684"/>
    <cellStyle name="60% - 强调文字颜色 5 9 2" xfId="39685"/>
    <cellStyle name="60% - 强调文字颜色 5 9 2 2" xfId="39686"/>
    <cellStyle name="60% - 强调文字颜色 5 9 2 3" xfId="39687"/>
    <cellStyle name="60% - 强调文字颜色 5 9 3 2" xfId="39688"/>
    <cellStyle name="标题 1 3 2 9 2" xfId="39689"/>
    <cellStyle name="常规 10 12" xfId="39690"/>
    <cellStyle name="60% - 强调文字颜色 6 10" xfId="39691"/>
    <cellStyle name="60% - 强调文字颜色 6 2 5 9 3" xfId="39692"/>
    <cellStyle name="标题 1 3 2 9 2 2" xfId="39693"/>
    <cellStyle name="常规 10 12 2" xfId="39694"/>
    <cellStyle name="60% - 强调文字颜色 6 10 2" xfId="39695"/>
    <cellStyle name="标题 4 4 13 2" xfId="39696"/>
    <cellStyle name="常规 2 2 9" xfId="39697"/>
    <cellStyle name="60% - 强调文字颜色 6 10 2 3" xfId="39698"/>
    <cellStyle name="60% - 强调文字颜色 6 2 5 9 4" xfId="39699"/>
    <cellStyle name="标题 1 3 2 9 2 3" xfId="39700"/>
    <cellStyle name="常规 10 12 3" xfId="39701"/>
    <cellStyle name="常规 5 31 2" xfId="39702"/>
    <cellStyle name="常规 5 26 2" xfId="39703"/>
    <cellStyle name="60% - 强调文字颜色 6 10 3" xfId="39704"/>
    <cellStyle name="常规 2 3 8" xfId="39705"/>
    <cellStyle name="60% - 强调文字颜色 6 10 3 2" xfId="39706"/>
    <cellStyle name="60% - 强调文字颜色 6 10 4" xfId="39707"/>
    <cellStyle name="标题 1 2 5 3 2" xfId="39708"/>
    <cellStyle name="标题 1 3 2 9 3" xfId="39709"/>
    <cellStyle name="常规 10 13" xfId="39710"/>
    <cellStyle name="60% - 强调文字颜色 6 11" xfId="39711"/>
    <cellStyle name="标题 1 3 2 9 3 2" xfId="39712"/>
    <cellStyle name="常规 10 13 2" xfId="39713"/>
    <cellStyle name="60% - 强调文字颜色 6 11 2" xfId="39714"/>
    <cellStyle name="常规 3 2 8 2" xfId="39715"/>
    <cellStyle name="60% - 强调文字颜色 6 11 2 2 2" xfId="39716"/>
    <cellStyle name="常规 3 2 9" xfId="39717"/>
    <cellStyle name="60% - 强调文字颜色 6 11 2 3" xfId="39718"/>
    <cellStyle name="常规 10 13 3" xfId="39719"/>
    <cellStyle name="常规 5 32 2" xfId="39720"/>
    <cellStyle name="常规 5 27 2" xfId="39721"/>
    <cellStyle name="60% - 强调文字颜色 6 11 3" xfId="39722"/>
    <cellStyle name="常规 3 3 8" xfId="39723"/>
    <cellStyle name="60% - 强调文字颜色 6 11 3 2" xfId="39724"/>
    <cellStyle name="60% - 强调文字颜色 6 11 4" xfId="39725"/>
    <cellStyle name="标题 1 2 5 4 2" xfId="39726"/>
    <cellStyle name="常规 5 17 6 5 2" xfId="39727"/>
    <cellStyle name="标题 1 3 2 9 4" xfId="39728"/>
    <cellStyle name="常规 10 14" xfId="39729"/>
    <cellStyle name="60% - 强调文字颜色 6 12" xfId="39730"/>
    <cellStyle name="常规 6 2 6 14" xfId="39731"/>
    <cellStyle name="常规 6 18 2 8 2" xfId="39732"/>
    <cellStyle name="常规 4 2 9" xfId="39733"/>
    <cellStyle name="60% - 强调文字颜色 6 12 2 3" xfId="39734"/>
    <cellStyle name="60% - 强调文字颜色 6 12 4" xfId="39735"/>
    <cellStyle name="标题 1 2 5 5 2" xfId="39736"/>
    <cellStyle name="常规 10 15" xfId="39737"/>
    <cellStyle name="常规 10 20" xfId="39738"/>
    <cellStyle name="60% - 强调文字颜色 6 13" xfId="39739"/>
    <cellStyle name="常规 10 15 2" xfId="39740"/>
    <cellStyle name="常规 10 20 2" xfId="39741"/>
    <cellStyle name="60% - 强调文字颜色 6 13 2" xfId="39742"/>
    <cellStyle name="常规 5 2 8 2" xfId="39743"/>
    <cellStyle name="60% - 强调文字颜色 6 13 2 2 2" xfId="39744"/>
    <cellStyle name="常规 10 15 3" xfId="39745"/>
    <cellStyle name="常规 10 20 3" xfId="39746"/>
    <cellStyle name="常规 5 34 2" xfId="39747"/>
    <cellStyle name="常规 5 29 2" xfId="39748"/>
    <cellStyle name="60% - 强调文字颜色 6 13 3" xfId="39749"/>
    <cellStyle name="60% - 强调文字颜色 6 13 4" xfId="39750"/>
    <cellStyle name="标题 1 2 5 6 2" xfId="39751"/>
    <cellStyle name="常规 10 16" xfId="39752"/>
    <cellStyle name="常规 10 21" xfId="39753"/>
    <cellStyle name="60% - 强调文字颜色 6 14" xfId="39754"/>
    <cellStyle name="链接单元格 2 23" xfId="39755"/>
    <cellStyle name="链接单元格 2 18" xfId="39756"/>
    <cellStyle name="常规 10 16 2" xfId="39757"/>
    <cellStyle name="常规 10 21 2" xfId="39758"/>
    <cellStyle name="60% - 强调文字颜色 6 14 2" xfId="39759"/>
    <cellStyle name="常规 6 2 8 2" xfId="39760"/>
    <cellStyle name="60% - 强调文字颜色 6 14 2 2 2" xfId="39761"/>
    <cellStyle name="常规 6 2 9" xfId="39762"/>
    <cellStyle name="常规 6 18 4 8 2" xfId="39763"/>
    <cellStyle name="60% - 强调文字颜色 6 14 2 3" xfId="39764"/>
    <cellStyle name="链接单元格 2 24" xfId="39765"/>
    <cellStyle name="链接单元格 2 19" xfId="39766"/>
    <cellStyle name="常规 10 16 3" xfId="39767"/>
    <cellStyle name="常规 10 21 3" xfId="39768"/>
    <cellStyle name="常规 5 40 2" xfId="39769"/>
    <cellStyle name="常规 5 35 2" xfId="39770"/>
    <cellStyle name="60% - 强调文字颜色 6 14 3" xfId="39771"/>
    <cellStyle name="60% - 强调文字颜色 6 14 4" xfId="39772"/>
    <cellStyle name="标题 1 2 5 7 2" xfId="39773"/>
    <cellStyle name="常规 7 2 8 2" xfId="39774"/>
    <cellStyle name="60% - 强调文字颜色 6 15 2 2 2" xfId="39775"/>
    <cellStyle name="常规 10 17 2 3" xfId="39776"/>
    <cellStyle name="常规 7 2 9" xfId="39777"/>
    <cellStyle name="常规 6 18 5 8 2" xfId="39778"/>
    <cellStyle name="60% - 强调文字颜色 6 15 2 3" xfId="39779"/>
    <cellStyle name="常规 7 3 8" xfId="39780"/>
    <cellStyle name="60% - 强调文字颜色 6 15 3 2" xfId="39781"/>
    <cellStyle name="60% - 强调文字颜色 6 15 5" xfId="39782"/>
    <cellStyle name="标题 1 2 5 8 3" xfId="39783"/>
    <cellStyle name="60% - 强调文字颜色 6 16 2 2 2" xfId="39784"/>
    <cellStyle name="常规 6 18 6 8 2" xfId="39785"/>
    <cellStyle name="60% - 强调文字颜色 6 16 2 3" xfId="39786"/>
    <cellStyle name="常规 23 2 2 2" xfId="39787"/>
    <cellStyle name="常规 18 2 2 2" xfId="39788"/>
    <cellStyle name="60% - 强调文字颜色 6 16 3 2" xfId="39789"/>
    <cellStyle name="常规 23 2 3" xfId="39790"/>
    <cellStyle name="常规 18 2 3" xfId="39791"/>
    <cellStyle name="60% - 强调文字颜色 6 16 4" xfId="39792"/>
    <cellStyle name="标题 1 2 5 9 2" xfId="39793"/>
    <cellStyle name="常规 10 19" xfId="39794"/>
    <cellStyle name="常规 10 24" xfId="39795"/>
    <cellStyle name="60% - 强调文字颜色 6 17" xfId="39796"/>
    <cellStyle name="标题 3 3 6 11 2" xfId="39797"/>
    <cellStyle name="常规 9 2 8 2" xfId="39798"/>
    <cellStyle name="常规 6 3 6 13 2" xfId="39799"/>
    <cellStyle name="常规 3 18 6 3" xfId="39800"/>
    <cellStyle name="60% - 强调文字颜色 6 17 2 2 2" xfId="39801"/>
    <cellStyle name="差 2 5 13" xfId="39802"/>
    <cellStyle name="常规 9 2 9" xfId="39803"/>
    <cellStyle name="常规 6 3 6 14" xfId="39804"/>
    <cellStyle name="常规 3 3 2 2 2" xfId="39805"/>
    <cellStyle name="60% - 强调文字颜色 6 17 2 3" xfId="39806"/>
    <cellStyle name="常规 9 3 8" xfId="39807"/>
    <cellStyle name="常规 18 3 2 2" xfId="39808"/>
    <cellStyle name="60% - 强调文字颜色 6 17 3 2" xfId="39809"/>
    <cellStyle name="常规 10 25" xfId="39810"/>
    <cellStyle name="60% - 强调文字颜色 6 18" xfId="39811"/>
    <cellStyle name="60% - 强调文字颜色 6 18 2" xfId="39812"/>
    <cellStyle name="60% - 强调文字颜色 6 19" xfId="39813"/>
    <cellStyle name="常规 5 13 9" xfId="39814"/>
    <cellStyle name="60% - 强调文字颜色 6 2 10" xfId="39815"/>
    <cellStyle name="60% - 强调文字颜色 6 2 11" xfId="39816"/>
    <cellStyle name="60% - 强调文字颜色 6 2 11 2" xfId="39817"/>
    <cellStyle name="常规 6 11 6 5" xfId="39818"/>
    <cellStyle name="60% - 强调文字颜色 6 2 11 2 2" xfId="39819"/>
    <cellStyle name="60% - 强调文字颜色 6 2 11 3" xfId="39820"/>
    <cellStyle name="60% - 强调文字颜色 6 2 11 3 2" xfId="39821"/>
    <cellStyle name="标题 2 2 4 15 2" xfId="39822"/>
    <cellStyle name="60% - 强调文字颜色 6 2 11 4" xfId="39823"/>
    <cellStyle name="好 3 6 8 2" xfId="39824"/>
    <cellStyle name="60% - 强调文字颜色 6 2 12" xfId="39825"/>
    <cellStyle name="常规 2 3 2 7" xfId="39826"/>
    <cellStyle name="60% - 强调文字颜色 6 2 12 2" xfId="39827"/>
    <cellStyle name="常规 6 12 6 5" xfId="39828"/>
    <cellStyle name="常规 2 3 2 7 2" xfId="39829"/>
    <cellStyle name="60% - 强调文字颜色 6 2 12 2 2" xfId="39830"/>
    <cellStyle name="常规 6 12 6 6" xfId="39831"/>
    <cellStyle name="60% - 强调文字颜色 6 2 12 2 3" xfId="39832"/>
    <cellStyle name="常规 2 8 2 7 2" xfId="39833"/>
    <cellStyle name="60% - 强调文字颜色 6 3 12 2 2" xfId="39834"/>
    <cellStyle name="输入 2 2 7 2" xfId="39835"/>
    <cellStyle name="60% - 强调文字颜色 6 2 13" xfId="39836"/>
    <cellStyle name="常规 6 13 6 5" xfId="39837"/>
    <cellStyle name="常规 2 3 3 7 2" xfId="39838"/>
    <cellStyle name="60% - 强调文字颜色 6 2 13 2 2" xfId="39839"/>
    <cellStyle name="常规 6 13 6 6" xfId="39840"/>
    <cellStyle name="60% - 强调文字颜色 6 2 13 2 3" xfId="39841"/>
    <cellStyle name="常规 2 3 3 8 2" xfId="39842"/>
    <cellStyle name="60% - 强调文字颜色 6 2 13 3 2" xfId="39843"/>
    <cellStyle name="常规 2 3 3 9" xfId="39844"/>
    <cellStyle name="60% - 强调文字颜色 6 2 13 4" xfId="39845"/>
    <cellStyle name="60% - 强调文字颜色 6 3 12 2 3" xfId="39846"/>
    <cellStyle name="60% - 强调文字颜色 6 2 14" xfId="39847"/>
    <cellStyle name="常规 6 14 6 5" xfId="39848"/>
    <cellStyle name="常规 2 3 4 7 2" xfId="39849"/>
    <cellStyle name="60% - 强调文字颜色 6 2 14 2 2" xfId="39850"/>
    <cellStyle name="常规 6 14 6 6" xfId="39851"/>
    <cellStyle name="60% - 强调文字颜色 6 2 14 2 3" xfId="39852"/>
    <cellStyle name="常规 2 3 4 8" xfId="39853"/>
    <cellStyle name="60% - 强调文字颜色 6 2 14 3" xfId="39854"/>
    <cellStyle name="常规 2 3 4 8 2" xfId="39855"/>
    <cellStyle name="60% - 强调文字颜色 6 2 14 3 2" xfId="39856"/>
    <cellStyle name="常规 2 3 4 9" xfId="39857"/>
    <cellStyle name="60% - 强调文字颜色 6 2 14 4" xfId="39858"/>
    <cellStyle name="差 3 5 15" xfId="39859"/>
    <cellStyle name="常规 6 20 6 6" xfId="39860"/>
    <cellStyle name="常规 6 15 6 6" xfId="39861"/>
    <cellStyle name="60% - 强调文字颜色 6 2 15 2 3" xfId="39862"/>
    <cellStyle name="常规 2 3 5 8 2" xfId="39863"/>
    <cellStyle name="60% - 强调文字颜色 6 2 15 3 2" xfId="39864"/>
    <cellStyle name="常规 2 3 5 9" xfId="39865"/>
    <cellStyle name="60% - 强调文字颜色 6 2 15 4" xfId="39866"/>
    <cellStyle name="常规 2 3 6 9" xfId="39867"/>
    <cellStyle name="60% - 强调文字颜色 6 2 16 4" xfId="39868"/>
    <cellStyle name="标题 1 13 2 2" xfId="39869"/>
    <cellStyle name="强调文字颜色 4 2 8 2" xfId="39870"/>
    <cellStyle name="60% - 强调文字颜色 6 2 17" xfId="39871"/>
    <cellStyle name="60% - 强调文字颜色 6 2 22" xfId="39872"/>
    <cellStyle name="60% - 强调文字颜色 6 2 18" xfId="39873"/>
    <cellStyle name="60% - 强调文字颜色 6 2 23" xfId="39874"/>
    <cellStyle name="常规 6 18 6 6" xfId="39875"/>
    <cellStyle name="60% - 强调文字颜色 6 2 18 2 3" xfId="39876"/>
    <cellStyle name="60% - 强调文字颜色 6 2 18 3 2" xfId="39877"/>
    <cellStyle name="60% - 强调文字颜色 6 2 18 4" xfId="39878"/>
    <cellStyle name="常规 22 3 11 2" xfId="39879"/>
    <cellStyle name="常规 17 3 11 2" xfId="39880"/>
    <cellStyle name="60% - 强调文字颜色 6 2 19" xfId="39881"/>
    <cellStyle name="60% - 强调文字颜色 6 2 24" xfId="39882"/>
    <cellStyle name="常规 6 19 6 6" xfId="39883"/>
    <cellStyle name="60% - 强调文字颜色 6 2 19 2 3" xfId="39884"/>
    <cellStyle name="60% - 强调文字颜色 6 2 19 3 2" xfId="39885"/>
    <cellStyle name="链接单元格 2 2" xfId="39886"/>
    <cellStyle name="60% - 强调文字颜色 6 2 19 4" xfId="39887"/>
    <cellStyle name="60% - 强调文字颜色 6 2 2 10 5" xfId="39888"/>
    <cellStyle name="60% - 强调文字颜色 6 2 2 13 2 2 2" xfId="39889"/>
    <cellStyle name="60% - 强调文字颜色 6 2 2 14" xfId="39890"/>
    <cellStyle name="强调文字颜色 4 2 2 10 2" xfId="39891"/>
    <cellStyle name="常规 5 3 5 5 2" xfId="39892"/>
    <cellStyle name="60% - 强调文字颜色 6 2 2 14 4" xfId="39893"/>
    <cellStyle name="60% - 强调文字颜色 6 2 2 15" xfId="39894"/>
    <cellStyle name="60% - 强调文字颜色 6 2 2 20" xfId="39895"/>
    <cellStyle name="60% - 强调文字颜色 6 2 2 15 2" xfId="39896"/>
    <cellStyle name="60% - 强调文字颜色 6 2 2 20 2" xfId="39897"/>
    <cellStyle name="60% - 强调文字颜色 6 2 2 15 2 3" xfId="39898"/>
    <cellStyle name="60% - 强调文字颜色 6 2 2 15 3" xfId="39899"/>
    <cellStyle name="60% - 强调文字颜色 6 2 2 15 3 2" xfId="39900"/>
    <cellStyle name="60% - 强调文字颜色 6 2 2 16" xfId="39901"/>
    <cellStyle name="60% - 强调文字颜色 6 2 2 21" xfId="39902"/>
    <cellStyle name="标题 1 3 11" xfId="39903"/>
    <cellStyle name="60% - 强调文字颜色 6 2 2 16 3" xfId="39904"/>
    <cellStyle name="标题 1 3 12" xfId="39905"/>
    <cellStyle name="强调文字颜色 4 2 2 12 2" xfId="39906"/>
    <cellStyle name="常规 5 3 5 7 2" xfId="39907"/>
    <cellStyle name="60% - 强调文字颜色 6 2 2 16 4" xfId="39908"/>
    <cellStyle name="输出 4 2" xfId="39909"/>
    <cellStyle name="60% - 强调文字颜色 6 2 2 17" xfId="39910"/>
    <cellStyle name="60% - 强调文字颜色 6 2 2 22" xfId="39911"/>
    <cellStyle name="输出 4 2 2" xfId="39912"/>
    <cellStyle name="60% - 强调文字颜色 6 2 2 17 2" xfId="39913"/>
    <cellStyle name="60% - 强调文字颜色 6 2 2 17 2 3" xfId="39914"/>
    <cellStyle name="60% - 强调文字颜色 6 2 2 17 3" xfId="39915"/>
    <cellStyle name="强调文字颜色 4 2 2 13 2" xfId="39916"/>
    <cellStyle name="常规 5 3 5 8 2" xfId="39917"/>
    <cellStyle name="60% - 强调文字颜色 6 2 2 17 4" xfId="39918"/>
    <cellStyle name="60% - 强调文字颜色 6 3 4 4 2 2 4" xfId="39919"/>
    <cellStyle name="60% - 强调文字颜色 6 2 2 18 2 2 2" xfId="39920"/>
    <cellStyle name="60% - 强调文字颜色 6 2 2 18 2 3" xfId="39921"/>
    <cellStyle name="60% - 强调文字颜色 6 2 2 18 3" xfId="39922"/>
    <cellStyle name="强调文字颜色 4 2 2 14 2" xfId="39923"/>
    <cellStyle name="常规 5 3 5 9 2" xfId="39924"/>
    <cellStyle name="常规 4 2 2" xfId="39925"/>
    <cellStyle name="60% - 强调文字颜色 6 2 2 18 4" xfId="39926"/>
    <cellStyle name="60% - 强调文字颜色 6 2 2 2 3" xfId="39927"/>
    <cellStyle name="60% - 强调文字颜色 6 2 2 2 4" xfId="39928"/>
    <cellStyle name="60% - 强调文字颜色 6 2 2 3 2 2" xfId="39929"/>
    <cellStyle name="60% - 强调文字颜色 6 2 2 3 3" xfId="39930"/>
    <cellStyle name="60% - 强调文字颜色 6 2 2 3 3 2" xfId="39931"/>
    <cellStyle name="60% - 强调文字颜色 6 2 2 3 4" xfId="39932"/>
    <cellStyle name="标题 1 6 2 2" xfId="39933"/>
    <cellStyle name="输出 11" xfId="39934"/>
    <cellStyle name="60% - 强调文字颜色 6 2 2 4" xfId="39935"/>
    <cellStyle name="输出 11 2" xfId="39936"/>
    <cellStyle name="60% - 强调文字颜色 6 2 2 4 2" xfId="39937"/>
    <cellStyle name="60% - 强调文字颜色 6 2 2 4 2 2 2" xfId="39938"/>
    <cellStyle name="60% - 强调文字颜色 6 2 2 4 2 3" xfId="39939"/>
    <cellStyle name="60% - 强调文字颜色 6 2 2 4 3" xfId="39940"/>
    <cellStyle name="60% - 强调文字颜色 6 2 2 4 4" xfId="39941"/>
    <cellStyle name="标题 1 6 3 2" xfId="39942"/>
    <cellStyle name="输出 12" xfId="39943"/>
    <cellStyle name="强调文字颜色 2 3 3 14 2" xfId="39944"/>
    <cellStyle name="60% - 强调文字颜色 6 2 2 5" xfId="39945"/>
    <cellStyle name="输出 12 2" xfId="39946"/>
    <cellStyle name="60% - 强调文字颜色 6 2 2 5 2" xfId="39947"/>
    <cellStyle name="60% - 强调文字颜色 6 2 2 5 3" xfId="39948"/>
    <cellStyle name="60% - 强调文字颜色 6 2 2 6 2 2 2" xfId="39949"/>
    <cellStyle name="检查单元格 3 4 13 2" xfId="39950"/>
    <cellStyle name="60% - 强调文字颜色 6 2 2 6 2 3" xfId="39951"/>
    <cellStyle name="60% - 强调文字颜色 6 2 2 6 3" xfId="39952"/>
    <cellStyle name="60% - 强调文字颜色 6 2 2 7 2 3" xfId="39953"/>
    <cellStyle name="60% - 强调文字颜色 6 2 2 7 4" xfId="39954"/>
    <cellStyle name="60% - 强调文字颜色 6 2 2 8 2 3" xfId="39955"/>
    <cellStyle name="60% - 强调文字颜色 6 2 2 8 3" xfId="39956"/>
    <cellStyle name="60% - 强调文字颜色 6 2 2 8 4" xfId="39957"/>
    <cellStyle name="输出 16 2" xfId="39958"/>
    <cellStyle name="60% - 强调文字颜色 6 2 2 9 2" xfId="39959"/>
    <cellStyle name="60% - 强调文字颜色 6 2 2 9 2 2" xfId="39960"/>
    <cellStyle name="常规 2 8 2 19" xfId="39961"/>
    <cellStyle name="60% - 强调文字颜色 6 2 2 9 2 2 2" xfId="39962"/>
    <cellStyle name="60% - 强调文字颜色 6 2 2 9 2 3" xfId="39963"/>
    <cellStyle name="60% - 强调文字颜色 6 2 2 9 3" xfId="39964"/>
    <cellStyle name="标题 1 3 2 6 2 2" xfId="39965"/>
    <cellStyle name="60% - 强调文字颜色 6 2 2 9 4" xfId="39966"/>
    <cellStyle name="标题 1 3 2 6 2 3" xfId="39967"/>
    <cellStyle name="计算 3 2 14 2" xfId="39968"/>
    <cellStyle name="60% - 强调文字颜色 6 2 25" xfId="39969"/>
    <cellStyle name="强调文字颜色 4 2 3 10 2" xfId="39970"/>
    <cellStyle name="60% - 强调文字颜色 6 2 3 14 4" xfId="39971"/>
    <cellStyle name="60% - 强调文字颜色 6 2 3 15 2 2" xfId="39972"/>
    <cellStyle name="60% - 强调文字颜色 6 2 3 15 3" xfId="39973"/>
    <cellStyle name="60% - 强调文字颜色 6 2 3 16" xfId="39974"/>
    <cellStyle name="输出 9 2" xfId="39975"/>
    <cellStyle name="60% - 强调文字颜色 6 2 3 17" xfId="39976"/>
    <cellStyle name="60% - 强调文字颜色 6 2 3 17 2" xfId="39977"/>
    <cellStyle name="注释 2 3 13 2" xfId="39978"/>
    <cellStyle name="常规 3 20 5 9 2" xfId="39979"/>
    <cellStyle name="常规 3 15 5 9 2" xfId="39980"/>
    <cellStyle name="60% - 强调文字颜色 6 2 3 18" xfId="39981"/>
    <cellStyle name="60% - 强调文字颜色 6 2 3 3" xfId="39982"/>
    <cellStyle name="计算 2 3 10 2" xfId="39983"/>
    <cellStyle name="60% - 强调文字颜色 6 2 3 4" xfId="39984"/>
    <cellStyle name="强调文字颜色 2 3 3 15 2" xfId="39985"/>
    <cellStyle name="60% - 强调文字颜色 6 2 3 5" xfId="39986"/>
    <cellStyle name="60% - 强调文字颜色 6 2 3 6 2 2 2" xfId="39987"/>
    <cellStyle name="常规 3 19 4 13 2" xfId="39988"/>
    <cellStyle name="60% - 强调文字颜色 6 2 3 6 2 3" xfId="39989"/>
    <cellStyle name="60% - 强调文字颜色 6 2 3 6 3" xfId="39990"/>
    <cellStyle name="60% - 强调文字颜色 6 2 3 7 2 2 2" xfId="39991"/>
    <cellStyle name="60% - 强调文字颜色 6 2 3 7 2 3" xfId="39992"/>
    <cellStyle name="60% - 强调文字颜色 6 2 3 7 4" xfId="39993"/>
    <cellStyle name="60% - 强调文字颜色 6 2 3 8 2 2 2" xfId="39994"/>
    <cellStyle name="60% - 强调文字颜色 6 2 3 8 2 3" xfId="39995"/>
    <cellStyle name="60% - 强调文字颜色 6 2 3 8 3" xfId="39996"/>
    <cellStyle name="60% - 强调文字颜色 6 2 3 8 4" xfId="39997"/>
    <cellStyle name="60% - 强调文字颜色 6 2 3 9 2" xfId="39998"/>
    <cellStyle name="60% - 强调文字颜色 6 2 3 9 2 3" xfId="39999"/>
    <cellStyle name="60% - 强调文字颜色 6 2 3 9 3" xfId="40000"/>
    <cellStyle name="标题 1 3 2 7 2 2" xfId="40001"/>
    <cellStyle name="60% - 强调文字颜色 6 2 3 9 4" xfId="40002"/>
    <cellStyle name="标题 1 3 2 7 2 3" xfId="40003"/>
    <cellStyle name="60% - 强调文字颜色 6 2 4 14 2" xfId="40004"/>
    <cellStyle name="60% - 强调文字颜色 6 2 4 14 2 2" xfId="40005"/>
    <cellStyle name="60% - 强调文字颜色 6 2 4 14 2 2 2" xfId="40006"/>
    <cellStyle name="标题 6 3 8" xfId="40007"/>
    <cellStyle name="60% - 强调文字颜色 6 2 4 14 2 3" xfId="40008"/>
    <cellStyle name="60% - 强调文字颜色 6 2 4 14 3" xfId="40009"/>
    <cellStyle name="60% - 强调文字颜色 6 2 4 14 3 2" xfId="40010"/>
    <cellStyle name="强调文字颜色 4 2 4 10 2" xfId="40011"/>
    <cellStyle name="60% - 强调文字颜色 6 2 4 14 4" xfId="40012"/>
    <cellStyle name="60% - 强调文字颜色 6 2 4 15 2 2" xfId="40013"/>
    <cellStyle name="60% - 强调文字颜色 6 2 4 15 2 3" xfId="40014"/>
    <cellStyle name="标题 3 3 10" xfId="40015"/>
    <cellStyle name="60% - 强调文字颜色 6 2 4 16 2" xfId="40016"/>
    <cellStyle name="输出 2 4 13" xfId="40017"/>
    <cellStyle name="60% - 强调文字颜色 6 2 4 2" xfId="40018"/>
    <cellStyle name="60% - 强调文字颜色 6 2 4 5" xfId="40019"/>
    <cellStyle name="60% - 强调文字颜色 6 2 4 6" xfId="40020"/>
    <cellStyle name="60% - 强调文字颜色 6 2 4 6 2 2" xfId="40021"/>
    <cellStyle name="常规 5 12 19 2" xfId="40022"/>
    <cellStyle name="60% - 强调文字颜色 6 2 4 6 2 3" xfId="40023"/>
    <cellStyle name="输出 2 3 10 2" xfId="40024"/>
    <cellStyle name="60% - 强调文字颜色 6 2 4 7 2 3" xfId="40025"/>
    <cellStyle name="60% - 强调文字颜色 6 2 4 8 2 2" xfId="40026"/>
    <cellStyle name="标题 3 2 4 3" xfId="40027"/>
    <cellStyle name="60% - 强调文字颜色 6 2 4 8 2 2 2" xfId="40028"/>
    <cellStyle name="60% - 强调文字颜色 6 2 4 8 2 3" xfId="40029"/>
    <cellStyle name="常规 2 3 10 2" xfId="40030"/>
    <cellStyle name="60% - 强调文字颜色 6 2 4 9 2" xfId="40031"/>
    <cellStyle name="60% - 强调文字颜色 6 2 4 9 2 2" xfId="40032"/>
    <cellStyle name="60% - 强调文字颜色 6 2 4 9 2 2 2" xfId="40033"/>
    <cellStyle name="标题 4 3 3 12" xfId="40034"/>
    <cellStyle name="标题 4 2 4 3" xfId="40035"/>
    <cellStyle name="60% - 强调文字颜色 6 2 4 9 2 3" xfId="40036"/>
    <cellStyle name="60% - 强调文字颜色 6 2 5 13 4" xfId="40037"/>
    <cellStyle name="常规 6 8 4 5" xfId="40038"/>
    <cellStyle name="60% - 强调文字颜色 6 2 5 14" xfId="40039"/>
    <cellStyle name="常规 6 8 4 5 2" xfId="40040"/>
    <cellStyle name="60% - 强调文字颜色 6 2 5 14 2" xfId="40041"/>
    <cellStyle name="60% - 强调文字颜色 6 2 5 14 2 2" xfId="40042"/>
    <cellStyle name="60% - 强调文字颜色 6 2 5 14 2 2 2" xfId="40043"/>
    <cellStyle name="标题 2 2 13 3 2" xfId="40044"/>
    <cellStyle name="链接单元格 7 2" xfId="40045"/>
    <cellStyle name="60% - 强调文字颜色 6 2 5 14 2 3" xfId="40046"/>
    <cellStyle name="60% - 强调文字颜色 6 2 5 14 3" xfId="40047"/>
    <cellStyle name="60% - 强调文字颜色 6 2 5 14 3 2" xfId="40048"/>
    <cellStyle name="强调文字颜色 4 2 5 10 2" xfId="40049"/>
    <cellStyle name="60% - 强调文字颜色 6 2 5 14 4" xfId="40050"/>
    <cellStyle name="60% - 强调文字颜色 6 2 5 15 2 2" xfId="40051"/>
    <cellStyle name="标题 2 2 14 3 2" xfId="40052"/>
    <cellStyle name="常规 3 11 2 4 2" xfId="40053"/>
    <cellStyle name="60% - 强调文字颜色 6 2 5 15 2 3" xfId="40054"/>
    <cellStyle name="60% - 强调文字颜色 6 2 5 2 2 2" xfId="40055"/>
    <cellStyle name="60% - 强调文字颜色 6 2 5 2 2 2 2" xfId="40056"/>
    <cellStyle name="60% - 强调文字颜色 6 2 5 2 2 3" xfId="40057"/>
    <cellStyle name="60% - 强调文字颜色 6 2 5 2 3 2" xfId="40058"/>
    <cellStyle name="60% - 强调文字颜色 6 2 5 3 2 2" xfId="40059"/>
    <cellStyle name="60% - 强调文字颜色 6 2 5 3 2 2 2" xfId="40060"/>
    <cellStyle name="60% - 强调文字颜色 6 2 5 3 2 3" xfId="40061"/>
    <cellStyle name="常规 6 2 4 11 2" xfId="40062"/>
    <cellStyle name="60% - 强调文字颜色 6 2 5 3 3" xfId="40063"/>
    <cellStyle name="常规 3 2 6 12" xfId="40064"/>
    <cellStyle name="60% - 强调文字颜色 6 2 5 3 3 2" xfId="40065"/>
    <cellStyle name="60% - 强调文字颜色 6 2 5 3 4" xfId="40066"/>
    <cellStyle name="标题 1 9 2 2" xfId="40067"/>
    <cellStyle name="60% - 强调文字颜色 6 2 5 4 2" xfId="40068"/>
    <cellStyle name="强调文字颜色 3 2 2 19" xfId="40069"/>
    <cellStyle name="60% - 强调文字颜色 6 2 5 4 2 2" xfId="40070"/>
    <cellStyle name="强调文字颜色 3 2 2 19 2" xfId="40071"/>
    <cellStyle name="60% - 强调文字颜色 6 2 5 4 2 2 2" xfId="40072"/>
    <cellStyle name="常规 6 2 4 12 2" xfId="40073"/>
    <cellStyle name="60% - 强调文字颜色 6 2 5 4 3" xfId="40074"/>
    <cellStyle name="60% - 强调文字颜色 6 2 5 4 3 2" xfId="40075"/>
    <cellStyle name="60% - 强调文字颜色 6 2 5 4 4" xfId="40076"/>
    <cellStyle name="标题 1 9 3 2" xfId="40077"/>
    <cellStyle name="60% - 强调文字颜色 6 2 5 5" xfId="40078"/>
    <cellStyle name="60% - 强调文字颜色 6 2 5 5 2" xfId="40079"/>
    <cellStyle name="60% - 强调文字颜色 6 2 5 5 2 2" xfId="40080"/>
    <cellStyle name="警告文本 3 5 15" xfId="40081"/>
    <cellStyle name="60% - 强调文字颜色 6 2 5 5 2 2 2" xfId="40082"/>
    <cellStyle name="60% - 强调文字颜色 6 2 5 5 2 3" xfId="40083"/>
    <cellStyle name="常规 6 2 4 13 2" xfId="40084"/>
    <cellStyle name="60% - 强调文字颜色 6 2 5 5 3" xfId="40085"/>
    <cellStyle name="60% - 强调文字颜色 6 2 5 5 3 2" xfId="40086"/>
    <cellStyle name="60% - 强调文字颜色 6 2 5 6" xfId="40087"/>
    <cellStyle name="60% - 强调文字颜色 6 2 5 7 2 2 2" xfId="40088"/>
    <cellStyle name="60% - 强调文字颜色 6 2 5 7 2 3" xfId="40089"/>
    <cellStyle name="60% - 强调文字颜色 6 2 5 7 3 2" xfId="40090"/>
    <cellStyle name="常规 10 10 2 2" xfId="40091"/>
    <cellStyle name="60% - 强调文字颜色 6 2 5 7 4" xfId="40092"/>
    <cellStyle name="常规 10 10 3" xfId="40093"/>
    <cellStyle name="解释性文本 3 7" xfId="40094"/>
    <cellStyle name="常规 5 24 2" xfId="40095"/>
    <cellStyle name="常规 5 19 2" xfId="40096"/>
    <cellStyle name="标题 1 3 11 2 2" xfId="40097"/>
    <cellStyle name="60% - 强调文字颜色 6 2 5 8 2 2" xfId="40098"/>
    <cellStyle name="60% - 强调文字颜色 6 2 5 8 2 2 2" xfId="40099"/>
    <cellStyle name="60% - 强调文字颜色 6 2 5 8 2 3" xfId="40100"/>
    <cellStyle name="60% - 强调文字颜色 6 2 5 8 3" xfId="40101"/>
    <cellStyle name="常规 10 11 2" xfId="40102"/>
    <cellStyle name="常规 3 3 6 12" xfId="40103"/>
    <cellStyle name="60% - 强调文字颜色 6 2 5 8 3 2" xfId="40104"/>
    <cellStyle name="常规 10 11 2 2" xfId="40105"/>
    <cellStyle name="60% - 强调文字颜色 6 2 5 8 4" xfId="40106"/>
    <cellStyle name="常规 10 11 3" xfId="40107"/>
    <cellStyle name="解释性文本 4 7" xfId="40108"/>
    <cellStyle name="常规 5 30 2" xfId="40109"/>
    <cellStyle name="常规 5 25 2" xfId="40110"/>
    <cellStyle name="标题 1 3 11 3 2" xfId="40111"/>
    <cellStyle name="强调文字颜色 3 3 2 19" xfId="40112"/>
    <cellStyle name="60% - 强调文字颜色 6 2 5 9 2 2" xfId="40113"/>
    <cellStyle name="强调文字颜色 1 2 13 2" xfId="40114"/>
    <cellStyle name="60% - 强调文字颜色 6 2 6 10 2 2 2" xfId="40115"/>
    <cellStyle name="60% - 强调文字颜色 6 2 6 10 2 2 3" xfId="40116"/>
    <cellStyle name="标题 2 3 6 10" xfId="40117"/>
    <cellStyle name="60% - 强调文字颜色 6 2 6 10 2 2 4" xfId="40118"/>
    <cellStyle name="标题 2 3 6 11" xfId="40119"/>
    <cellStyle name="60% - 强调文字颜色 6 2 6 10 3 2" xfId="40120"/>
    <cellStyle name="60% - 强调文字颜色 6 2 6 10 3 3" xfId="40121"/>
    <cellStyle name="60% - 强调文字颜色 6 2 6 10 3 4" xfId="40122"/>
    <cellStyle name="60% - 强调文字颜色 6 2 6 11 2 2 4" xfId="40123"/>
    <cellStyle name="60% - 强调文字颜色 6 2 6 11 3 4" xfId="40124"/>
    <cellStyle name="常规 5 8 2 17" xfId="40125"/>
    <cellStyle name="60% - 强调文字颜色 6 2 6 12 3 2" xfId="40126"/>
    <cellStyle name="常规 5 8 2 18" xfId="40127"/>
    <cellStyle name="60% - 强调文字颜色 6 2 6 12 3 3" xfId="40128"/>
    <cellStyle name="常规 5 8 2 19" xfId="40129"/>
    <cellStyle name="60% - 强调文字颜色 6 2 6 12 3 4" xfId="40130"/>
    <cellStyle name="60% - 强调文字颜色 6 2 6 13 2 2 2" xfId="40131"/>
    <cellStyle name="60% - 强调文字颜色 6 2 6 13 3 2" xfId="40132"/>
    <cellStyle name="60% - 强调文字颜色 6 2 6 13 3 3" xfId="40133"/>
    <cellStyle name="标题 2 4 11 2" xfId="40134"/>
    <cellStyle name="60% - 强调文字颜色 6 2 6 13 3 4" xfId="40135"/>
    <cellStyle name="60% - 强调文字颜色 6 2 6 14 2 2 2" xfId="40136"/>
    <cellStyle name="60% - 强调文字颜色 6 2 6 14 3 2" xfId="40137"/>
    <cellStyle name="60% - 强调文字颜色 6 2 6 14 3 3" xfId="40138"/>
    <cellStyle name="60% - 强调文字颜色 6 2 6 14 3 4" xfId="40139"/>
    <cellStyle name="60% - 强调文字颜色 6 2 6 2 3 2" xfId="40140"/>
    <cellStyle name="常规 21 4 10 2" xfId="40141"/>
    <cellStyle name="常规 16 4 10 2" xfId="40142"/>
    <cellStyle name="60% - 强调文字颜色 6 2 6 3" xfId="40143"/>
    <cellStyle name="60% - 强调文字颜色 6 2 6 3 2 3" xfId="40144"/>
    <cellStyle name="60% - 强调文字颜色 6 2 6 3 3" xfId="40145"/>
    <cellStyle name="常规 3 7 6 12" xfId="40146"/>
    <cellStyle name="60% - 强调文字颜色 6 2 6 3 3 2" xfId="40147"/>
    <cellStyle name="60% - 强调文字颜色 6 2 6 3 4" xfId="40148"/>
    <cellStyle name="计算 2 3 13 2" xfId="40149"/>
    <cellStyle name="60% - 强调文字颜色 6 2 6 4" xfId="40150"/>
    <cellStyle name="标题 4 2 2 2 2" xfId="40151"/>
    <cellStyle name="60% - 强调文字颜色 6 2 6 4 2" xfId="40152"/>
    <cellStyle name="60% - 强调文字颜色 6 2 6 4 2 3" xfId="40153"/>
    <cellStyle name="60% - 强调文字颜色 6 2 6 4 3" xfId="40154"/>
    <cellStyle name="60% - 强调文字颜色 6 2 6 4 3 2" xfId="40155"/>
    <cellStyle name="60% - 强调文字颜色 6 2 6 4 4" xfId="40156"/>
    <cellStyle name="60% - 强调文字颜色 6 2 6 5" xfId="40157"/>
    <cellStyle name="60% - 强调文字颜色 6 2 6 5 2" xfId="40158"/>
    <cellStyle name="60% - 强调文字颜色 6 2 6 5 2 3" xfId="40159"/>
    <cellStyle name="强调文字颜色 2 3 4 10" xfId="40160"/>
    <cellStyle name="60% - 强调文字颜色 6 2 6 5 3" xfId="40161"/>
    <cellStyle name="60% - 强调文字颜色 6 2 6 6" xfId="40162"/>
    <cellStyle name="60% - 强调文字颜色 6 2 6 6 2 2" xfId="40163"/>
    <cellStyle name="60% - 强调文字颜色 6 2 6 6 2 3" xfId="40164"/>
    <cellStyle name="60% - 强调文字颜色 6 2 6 6 3" xfId="40165"/>
    <cellStyle name="60% - 强调文字颜色 6 2 6 6 3 2" xfId="40166"/>
    <cellStyle name="60% - 强调文字颜色 6 2 6 7 3 2" xfId="40167"/>
    <cellStyle name="常规 5 69 2" xfId="40168"/>
    <cellStyle name="标题 1 3 12 2 2" xfId="40169"/>
    <cellStyle name="60% - 强调文字颜色 6 2 6 7 4" xfId="40170"/>
    <cellStyle name="60% - 强调文字颜色 6 2 6 8 2 2" xfId="40171"/>
    <cellStyle name="60% - 强调文字颜色 6 2 6 8 2 3" xfId="40172"/>
    <cellStyle name="常规 3 8 6 12" xfId="40173"/>
    <cellStyle name="60% - 强调文字颜色 6 2 6 8 3 2" xfId="40174"/>
    <cellStyle name="标题 1 3 12 3 2" xfId="40175"/>
    <cellStyle name="60% - 强调文字颜色 6 2 6 8 4" xfId="40176"/>
    <cellStyle name="60% - 强调文字颜色 6 2 6 9 2" xfId="40177"/>
    <cellStyle name="60% - 强调文字颜色 6 2 6 9 2 2" xfId="40178"/>
    <cellStyle name="60% - 强调文字颜色 6 2 6 9 2 3" xfId="40179"/>
    <cellStyle name="60% - 强调文字颜色 6 2 6 9 3" xfId="40180"/>
    <cellStyle name="60% - 强调文字颜色 6 2 6 9 4" xfId="40181"/>
    <cellStyle name="常规 2 10 3" xfId="40182"/>
    <cellStyle name="60% - 强调文字颜色 6 2 7 2" xfId="40183"/>
    <cellStyle name="常规 21 4 11 2" xfId="40184"/>
    <cellStyle name="常规 2 10 4" xfId="40185"/>
    <cellStyle name="常规 16 4 11 2" xfId="40186"/>
    <cellStyle name="60% - 强调文字颜色 6 2 7 3" xfId="40187"/>
    <cellStyle name="计算 2 3 14 2" xfId="40188"/>
    <cellStyle name="常规 2 10 5" xfId="40189"/>
    <cellStyle name="60% - 强调文字颜色 6 2 7 4" xfId="40190"/>
    <cellStyle name="标题 4 2 2 3 2" xfId="40191"/>
    <cellStyle name="常规 2 11 3" xfId="40192"/>
    <cellStyle name="60% - 强调文字颜色 6 2 8 2" xfId="40193"/>
    <cellStyle name="好 5" xfId="40194"/>
    <cellStyle name="标题 1 2 15 2" xfId="40195"/>
    <cellStyle name="标题 1 2 20 2" xfId="40196"/>
    <cellStyle name="常规 2 11 3 3" xfId="40197"/>
    <cellStyle name="60% - 强调文字颜色 6 2 8 2 3" xfId="40198"/>
    <cellStyle name="常规 21 4 12 2" xfId="40199"/>
    <cellStyle name="常规 2 11 4" xfId="40200"/>
    <cellStyle name="常规 16 4 12 2" xfId="40201"/>
    <cellStyle name="60% - 强调文字颜色 6 2 8 3" xfId="40202"/>
    <cellStyle name="计算 2 3 15 2" xfId="40203"/>
    <cellStyle name="常规 2 11 5" xfId="40204"/>
    <cellStyle name="60% - 强调文字颜色 6 2 8 4" xfId="40205"/>
    <cellStyle name="标题 4 2 2 4 2" xfId="40206"/>
    <cellStyle name="60% - 强调文字颜色 6 2 9" xfId="40207"/>
    <cellStyle name="输出 2 5 13" xfId="40208"/>
    <cellStyle name="常规 2 12 3" xfId="40209"/>
    <cellStyle name="60% - 强调文字颜色 6 2 9 2" xfId="40210"/>
    <cellStyle name="常规 2 12 3 2 2" xfId="40211"/>
    <cellStyle name="60% - 强调文字颜色 6 2 9 2 2 2" xfId="40212"/>
    <cellStyle name="常规 2 12 3 3" xfId="40213"/>
    <cellStyle name="60% - 强调文字颜色 6 2 9 2 3" xfId="40214"/>
    <cellStyle name="输出 2 5 14" xfId="40215"/>
    <cellStyle name="常规 21 4 13 2" xfId="40216"/>
    <cellStyle name="常规 2 12 4" xfId="40217"/>
    <cellStyle name="常规 16 4 13 2" xfId="40218"/>
    <cellStyle name="60% - 强调文字颜色 6 2 9 3" xfId="40219"/>
    <cellStyle name="输出 2 5 15" xfId="40220"/>
    <cellStyle name="常规 2 12 5" xfId="40221"/>
    <cellStyle name="60% - 强调文字颜色 6 2 9 4" xfId="40222"/>
    <cellStyle name="标题 4 2 2 5 2" xfId="40223"/>
    <cellStyle name="60% - 强调文字颜色 6 3 10 2 2 2" xfId="40224"/>
    <cellStyle name="60% - 强调文字颜色 6 3 10 2 3" xfId="40225"/>
    <cellStyle name="常规 5 13 6 14" xfId="40226"/>
    <cellStyle name="60% - 强调文字颜色 6 3 10 3 2" xfId="40227"/>
    <cellStyle name="常规 2 3 2 14" xfId="40228"/>
    <cellStyle name="60% - 强调文字颜色 6 3 11 2 2" xfId="40229"/>
    <cellStyle name="常规 2 3 2 14 2" xfId="40230"/>
    <cellStyle name="60% - 强调文字颜色 6 3 11 2 2 2" xfId="40231"/>
    <cellStyle name="常规 2 3 2 15" xfId="40232"/>
    <cellStyle name="60% - 强调文字颜色 6 3 11 2 3" xfId="40233"/>
    <cellStyle name="60% - 强调文字颜色 6 3 11 3 2" xfId="40234"/>
    <cellStyle name="常规 2 8 2 8 2" xfId="40235"/>
    <cellStyle name="60% - 强调文字颜色 6 3 12 3 2" xfId="40236"/>
    <cellStyle name="60% - 强调文字颜色 6 3 13 2 3" xfId="40237"/>
    <cellStyle name="常规 2 8 3 8 2" xfId="40238"/>
    <cellStyle name="60% - 强调文字颜色 6 3 13 3 2" xfId="40239"/>
    <cellStyle name="常规 2 8 4 7 2" xfId="40240"/>
    <cellStyle name="60% - 强调文字颜色 6 3 14 2 2" xfId="40241"/>
    <cellStyle name="60% - 强调文字颜色 6 3 14 2 2 2" xfId="40242"/>
    <cellStyle name="60% - 强调文字颜色 6 3 14 2 3" xfId="40243"/>
    <cellStyle name="常规 2 8 4 8" xfId="40244"/>
    <cellStyle name="60% - 强调文字颜色 6 3 14 3" xfId="40245"/>
    <cellStyle name="常规 2 8 4 8 2" xfId="40246"/>
    <cellStyle name="60% - 强调文字颜色 6 3 14 3 2" xfId="40247"/>
    <cellStyle name="常规 2 8 4 9" xfId="40248"/>
    <cellStyle name="60% - 强调文字颜色 6 3 14 4" xfId="40249"/>
    <cellStyle name="常规 2 8 5 8" xfId="40250"/>
    <cellStyle name="60% - 强调文字颜色 6 3 15 3" xfId="40251"/>
    <cellStyle name="60% - 强调文字颜色 6 3 20 3" xfId="40252"/>
    <cellStyle name="常规 5 14 6 14" xfId="40253"/>
    <cellStyle name="常规 2 8 5 8 2" xfId="40254"/>
    <cellStyle name="60% - 强调文字颜色 6 3 15 3 2" xfId="40255"/>
    <cellStyle name="常规 2 8 5 9" xfId="40256"/>
    <cellStyle name="60% - 强调文字颜色 6 3 15 4" xfId="40257"/>
    <cellStyle name="60% - 强调文字颜色 6 3 16" xfId="40258"/>
    <cellStyle name="60% - 强调文字颜色 6 3 21" xfId="40259"/>
    <cellStyle name="常规 2 8 6 7" xfId="40260"/>
    <cellStyle name="60% - 强调文字颜色 6 3 16 2" xfId="40261"/>
    <cellStyle name="60% - 强调文字颜色 6 3 21 2" xfId="40262"/>
    <cellStyle name="常规 2 8 6 8" xfId="40263"/>
    <cellStyle name="60% - 强调文字颜色 6 3 16 3" xfId="40264"/>
    <cellStyle name="60% - 强调文字颜色 6 3 17" xfId="40265"/>
    <cellStyle name="60% - 强调文字颜色 6 3 22" xfId="40266"/>
    <cellStyle name="60% - 强调文字颜色 6 3 17 2" xfId="40267"/>
    <cellStyle name="60% - 强调文字颜色 6 3 22 2" xfId="40268"/>
    <cellStyle name="60% - 强调文字颜色 6 3 17 2 2" xfId="40269"/>
    <cellStyle name="60% - 强调文字颜色 6 3 17 2 2 2" xfId="40270"/>
    <cellStyle name="60% - 强调文字颜色 6 3 17 2 3" xfId="40271"/>
    <cellStyle name="60% - 强调文字颜色 6 3 17 3" xfId="40272"/>
    <cellStyle name="60% - 强调文字颜色 6 3 17 3 2" xfId="40273"/>
    <cellStyle name="60% - 强调文字颜色 6 3 18" xfId="40274"/>
    <cellStyle name="60% - 强调文字颜色 6 3 23" xfId="40275"/>
    <cellStyle name="60% - 强调文字颜色 6 3 18 2" xfId="40276"/>
    <cellStyle name="60% - 强调文字颜色 6 3 18 2 2" xfId="40277"/>
    <cellStyle name="计算 2 2" xfId="40278"/>
    <cellStyle name="60% - 强调文字颜色 6 3 18 2 3" xfId="40279"/>
    <cellStyle name="60% - 强调文字颜色 6 3 18 3" xfId="40280"/>
    <cellStyle name="60% - 强调文字颜色 6 3 18 3 2" xfId="40281"/>
    <cellStyle name="60% - 强调文字颜色 6 3 18 4" xfId="40282"/>
    <cellStyle name="检查单元格 3 5 10 2" xfId="40283"/>
    <cellStyle name="60% - 强调文字颜色 6 3 19" xfId="40284"/>
    <cellStyle name="60% - 强调文字颜色 6 3 19 2" xfId="40285"/>
    <cellStyle name="60% - 强调文字颜色 6 3 19 2 2" xfId="40286"/>
    <cellStyle name="60% - 强调文字颜色 6 3 19 2 3" xfId="40287"/>
    <cellStyle name="60% - 强调文字颜色 6 3 19 3 2" xfId="40288"/>
    <cellStyle name="60% - 强调文字颜色 6 3 19 4" xfId="40289"/>
    <cellStyle name="标题 1 2 4 13 2 2 2" xfId="40290"/>
    <cellStyle name="60% - 强调文字颜色 6 3 2 2 3" xfId="40291"/>
    <cellStyle name="60% - 强调文字颜色 6 3 2 2 4" xfId="40292"/>
    <cellStyle name="60% - 强调文字颜色 6 3 2 3 2" xfId="40293"/>
    <cellStyle name="60% - 强调文字颜色 6 3 2 3 3" xfId="40294"/>
    <cellStyle name="60% - 强调文字颜色 6 3 2 3 4" xfId="40295"/>
    <cellStyle name="60% - 强调文字颜色 6 3 2 4" xfId="40296"/>
    <cellStyle name="60% - 强调文字颜色 6 3 2 5" xfId="40297"/>
    <cellStyle name="60% - 强调文字颜色 6 3 2 5 2" xfId="40298"/>
    <cellStyle name="检查单元格 2 6 2" xfId="40299"/>
    <cellStyle name="60% - 强调文字颜色 6 3 2 5 2 2 2" xfId="40300"/>
    <cellStyle name="差 2 4 12" xfId="40301"/>
    <cellStyle name="检查单元格 2 7" xfId="40302"/>
    <cellStyle name="常规 3 23 2" xfId="40303"/>
    <cellStyle name="常规 3 18 2" xfId="40304"/>
    <cellStyle name="60% - 强调文字颜色 6 3 2 5 2 3" xfId="40305"/>
    <cellStyle name="60% - 强调文字颜色 6 3 2 6 2 2 2" xfId="40306"/>
    <cellStyle name="常规 3 68 2" xfId="40307"/>
    <cellStyle name="60% - 强调文字颜色 6 3 2 6 2 3" xfId="40308"/>
    <cellStyle name="60% - 强调文字颜色 6 3 2 6 3" xfId="40309"/>
    <cellStyle name="60% - 强调文字颜色 6 4 14 3 2" xfId="40310"/>
    <cellStyle name="60% - 强调文字颜色 6 3 2 6 4" xfId="40311"/>
    <cellStyle name="60% - 强调文字颜色 6 4 14 3 3" xfId="40312"/>
    <cellStyle name="60% - 强调文字颜色 6 3 2 7 4" xfId="40313"/>
    <cellStyle name="解释性文本 3 8" xfId="40314"/>
    <cellStyle name="常规 5 24 3" xfId="40315"/>
    <cellStyle name="常规 5 19 3" xfId="40316"/>
    <cellStyle name="标题 1 3 11 2 3" xfId="40317"/>
    <cellStyle name="60% - 强调文字颜色 6 3 2 8 2 2 2" xfId="40318"/>
    <cellStyle name="标题 1 2 5 2" xfId="40319"/>
    <cellStyle name="60% - 强调文字颜色 6 3 2 8 2 3" xfId="40320"/>
    <cellStyle name="60% - 强调文字颜色 6 3 2 8 3" xfId="40321"/>
    <cellStyle name="60% - 强调文字颜色 6 3 2 8 4" xfId="40322"/>
    <cellStyle name="60% - 强调文字颜色 6 3 3 14 3" xfId="40323"/>
    <cellStyle name="60% - 强调文字颜色 6 3 3 15 2 2" xfId="40324"/>
    <cellStyle name="60% - 强调文字颜色 6 3 3 15 3" xfId="40325"/>
    <cellStyle name="60% - 强调文字颜色 6 3 3 16 2" xfId="40326"/>
    <cellStyle name="常规 6 6 2 10 2" xfId="40327"/>
    <cellStyle name="60% - 强调文字颜色 6 3 3 17" xfId="40328"/>
    <cellStyle name="60% - 强调文字颜色 6 3 3 17 2" xfId="40329"/>
    <cellStyle name="60% - 强调文字颜色 6 3 3 4" xfId="40330"/>
    <cellStyle name="60% - 强调文字颜色 6 3 3 5" xfId="40331"/>
    <cellStyle name="60% - 强调文字颜色 6 3 3 6 2" xfId="40332"/>
    <cellStyle name="60% - 强调文字颜色 6 3 3 6 2 2 2" xfId="40333"/>
    <cellStyle name="标题 1 2 3 8 4" xfId="40334"/>
    <cellStyle name="60% - 强调文字颜色 6 3 3 6 2 3" xfId="40335"/>
    <cellStyle name="60% - 强调文字颜色 6 3 3 6 3" xfId="40336"/>
    <cellStyle name="60% - 强调文字颜色 6 4 15 3 2" xfId="40337"/>
    <cellStyle name="标题 2 2 6 12 2" xfId="40338"/>
    <cellStyle name="60% - 强调文字颜色 6 3 3 6 4" xfId="40339"/>
    <cellStyle name="60% - 强调文字颜色 6 4 15 3 3" xfId="40340"/>
    <cellStyle name="60% - 强调文字颜色 6 3 3 7 2 2 2" xfId="40341"/>
    <cellStyle name="标题 1 3 3 8 4" xfId="40342"/>
    <cellStyle name="60% - 强调文字颜色 6 3 3 7 2 3" xfId="40343"/>
    <cellStyle name="60% - 强调文字颜色 6 3 3 7 4" xfId="40344"/>
    <cellStyle name="标题 2 2 5 2" xfId="40345"/>
    <cellStyle name="60% - 强调文字颜色 6 3 3 8 2 3" xfId="40346"/>
    <cellStyle name="60% - 强调文字颜色 6 3 3 8 3" xfId="40347"/>
    <cellStyle name="标题 2 2 6 14 2" xfId="40348"/>
    <cellStyle name="60% - 强调文字颜色 6 4 10 4" xfId="40349"/>
    <cellStyle name="标题 2 2 5 13" xfId="40350"/>
    <cellStyle name="标题 2 2 5 14" xfId="40351"/>
    <cellStyle name="60% - 强调文字颜色 6 3 3 8 4" xfId="40352"/>
    <cellStyle name="60% - 强调文字颜色 6 4 11 3" xfId="40353"/>
    <cellStyle name="注释 2 8" xfId="40354"/>
    <cellStyle name="60% - 强调文字颜色 6 3 3 9 2" xfId="40355"/>
    <cellStyle name="60% - 强调文字颜色 6 4 11 3 2" xfId="40356"/>
    <cellStyle name="注释 2 8 2" xfId="40357"/>
    <cellStyle name="60% - 强调文字颜色 6 3 3 9 2 2" xfId="40358"/>
    <cellStyle name="60% - 强调文字颜色 6 3 3 9 2 2 2" xfId="40359"/>
    <cellStyle name="标题 2 3 5 2" xfId="40360"/>
    <cellStyle name="60% - 强调文字颜色 6 3 3 9 2 3" xfId="40361"/>
    <cellStyle name="注释 2 9" xfId="40362"/>
    <cellStyle name="60% - 强调文字颜色 6 3 3 9 3" xfId="40363"/>
    <cellStyle name="标题 1 3 3 7 2 2" xfId="40364"/>
    <cellStyle name="60% - 强调文字颜色 6 4 11 4" xfId="40365"/>
    <cellStyle name="60% - 强调文字颜色 6 3 3 9 4" xfId="40366"/>
    <cellStyle name="标题 1 3 3 7 2 3" xfId="40367"/>
    <cellStyle name="60% - 强调文字颜色 6 3 4 14 2" xfId="40368"/>
    <cellStyle name="60% - 强调文字颜色 6 3 4 14 2 2" xfId="40369"/>
    <cellStyle name="60% - 强调文字颜色 6 3 4 14 2 2 2" xfId="40370"/>
    <cellStyle name="60% - 强调文字颜色 6 3 4 14 2 3" xfId="40371"/>
    <cellStyle name="60% - 强调文字颜色 6 3 4 15 2 2" xfId="40372"/>
    <cellStyle name="标题 18 4" xfId="40373"/>
    <cellStyle name="60% - 强调文字颜色 6 3 4 16 2" xfId="40374"/>
    <cellStyle name="常规 2 8 10 2" xfId="40375"/>
    <cellStyle name="60% - 强调文字颜色 6 3 4 9 2" xfId="40376"/>
    <cellStyle name="60% - 强调文字颜色 6 3 4 9 2 2 2" xfId="40377"/>
    <cellStyle name="60% - 强调文字颜色 6 3 4 9 3" xfId="40378"/>
    <cellStyle name="标题 1 3 3 8 2 2" xfId="40379"/>
    <cellStyle name="60% - 强调文字颜色 6 3 4 9 4" xfId="40380"/>
    <cellStyle name="标题 1 3 3 8 2 3" xfId="40381"/>
    <cellStyle name="60% - 强调文字颜色 6 3 5 13 2 2 2" xfId="40382"/>
    <cellStyle name="60% - 强调文字颜色 6 3 5 14" xfId="40383"/>
    <cellStyle name="60% - 强调文字颜色 6 3 5 14 2" xfId="40384"/>
    <cellStyle name="60% - 强调文字颜色 6 3 5 14 2 2" xfId="40385"/>
    <cellStyle name="60% - 强调文字颜色 6 3 5 14 2 2 2" xfId="40386"/>
    <cellStyle name="60% - 强调文字颜色 6 3 5 15" xfId="40387"/>
    <cellStyle name="60% - 强调文字颜色 6 3 5 15 2" xfId="40388"/>
    <cellStyle name="60% - 强调文字颜色 6 3 5 15 2 2" xfId="40389"/>
    <cellStyle name="60% - 强调文字颜色 6 3 5 2" xfId="40390"/>
    <cellStyle name="常规 6 4 9" xfId="40391"/>
    <cellStyle name="标题 1 2 5 7 2 3" xfId="40392"/>
    <cellStyle name="60% - 强调文字颜色 6 3 5 2 2" xfId="40393"/>
    <cellStyle name="60% - 强调文字颜色 6 3 5 2 2 2" xfId="40394"/>
    <cellStyle name="60% - 强调文字颜色 6 3 5 2 2 2 2" xfId="40395"/>
    <cellStyle name="60% - 强调文字颜色 6 3 5 2 3" xfId="40396"/>
    <cellStyle name="常规 2 5 6 10" xfId="40397"/>
    <cellStyle name="60% - 强调文字颜色 6 3 5 2 3 2" xfId="40398"/>
    <cellStyle name="60% - 强调文字颜色 6 3 5 3 2" xfId="40399"/>
    <cellStyle name="60% - 强调文字颜色 6 3 5 3 3" xfId="40400"/>
    <cellStyle name="60% - 强调文字颜色 6 3 5 3 3 2" xfId="40401"/>
    <cellStyle name="60% - 强调文字颜色 6 3 5 4" xfId="40402"/>
    <cellStyle name="60% - 强调文字颜色 6 3 5 5" xfId="40403"/>
    <cellStyle name="60% - 强调文字颜色 6 3 5 5 2" xfId="40404"/>
    <cellStyle name="60% - 强调文字颜色 6 3 5 5 2 2" xfId="40405"/>
    <cellStyle name="60% - 强调文字颜色 6 3 5 5 3 2" xfId="40406"/>
    <cellStyle name="60% - 强调文字颜色 6 4 17 2 2 2" xfId="40407"/>
    <cellStyle name="60% - 强调文字颜色 6 3 5 6" xfId="40408"/>
    <cellStyle name="60% - 强调文字颜色 6 3 5 6 2" xfId="40409"/>
    <cellStyle name="60% - 强调文字颜色 6 3 5 6 3" xfId="40410"/>
    <cellStyle name="60% - 强调文字颜色 6 4 17 3 2" xfId="40411"/>
    <cellStyle name="60% - 强调文字颜色 6 3 5 8 2 2 2" xfId="40412"/>
    <cellStyle name="常规 20 11 2" xfId="40413"/>
    <cellStyle name="常规 15 11 2" xfId="40414"/>
    <cellStyle name="60% - 强调文字颜色 6 3 5 8 3" xfId="40415"/>
    <cellStyle name="常规 15 11 3" xfId="40416"/>
    <cellStyle name="60% - 强调文字颜色 6 3 5 8 4" xfId="40417"/>
    <cellStyle name="60% - 强调文字颜色 6 3 6 10 2 2" xfId="40418"/>
    <cellStyle name="60% - 强调文字颜色 6 3 6 10 2 3" xfId="40419"/>
    <cellStyle name="常规 2 12 4 9 2" xfId="40420"/>
    <cellStyle name="60% - 强调文字颜色 6 3 6 10 3" xfId="40421"/>
    <cellStyle name="60% - 强调文字颜色 6 3 6 10 3 2" xfId="40422"/>
    <cellStyle name="60% - 强调文字颜色 6 3 6 10 4" xfId="40423"/>
    <cellStyle name="60% - 强调文字颜色 6 3 6 12 2 2 2" xfId="40424"/>
    <cellStyle name="60% - 强调文字颜色 6 3 6 12 3 2" xfId="40425"/>
    <cellStyle name="60% - 强调文字颜色 6 3 6 12 4" xfId="40426"/>
    <cellStyle name="60% - 强调文字颜色 6 3 6 13 2" xfId="40427"/>
    <cellStyle name="60% - 强调文字颜色 6 3 6 13 3" xfId="40428"/>
    <cellStyle name="60% - 强调文字颜色 6 3 6 13 3 2" xfId="40429"/>
    <cellStyle name="60% - 强调文字颜色 6 3 6 13 4" xfId="40430"/>
    <cellStyle name="60% - 强调文字颜色 6 3 6 14 3 2" xfId="40431"/>
    <cellStyle name="常规 6 3 2 18 2" xfId="40432"/>
    <cellStyle name="60% - 强调文字颜色 6 3 6 14 5" xfId="40433"/>
    <cellStyle name="60% - 强调文字颜色 6 3 6 15 2" xfId="40434"/>
    <cellStyle name="标题 4 2 2 14" xfId="40435"/>
    <cellStyle name="60% - 强调文字颜色 6 3 6 15 3" xfId="40436"/>
    <cellStyle name="标题 4 2 2 15" xfId="40437"/>
    <cellStyle name="标题 4 2 2 20" xfId="40438"/>
    <cellStyle name="60% - 强调文字颜色 6 3 6 2" xfId="40439"/>
    <cellStyle name="常规 7 4 9" xfId="40440"/>
    <cellStyle name="标题 1 2 5 8 2 3" xfId="40441"/>
    <cellStyle name="60% - 强调文字颜色 6 3 6 2 2" xfId="40442"/>
    <cellStyle name="60% - 强调文字颜色 6 3 6 2 2 2" xfId="40443"/>
    <cellStyle name="60% - 强调文字颜色 6 3 6 2 2 2 2" xfId="40444"/>
    <cellStyle name="60% - 强调文字颜色 6 3 6 2 3" xfId="40445"/>
    <cellStyle name="60% - 强调文字颜色 6 3 6 3" xfId="40446"/>
    <cellStyle name="60% - 强调文字颜色 6 3 6 3 2" xfId="40447"/>
    <cellStyle name="60% - 强调文字颜色 6 3 6 3 2 2" xfId="40448"/>
    <cellStyle name="60% - 强调文字颜色 6 3 6 3 2 2 2" xfId="40449"/>
    <cellStyle name="60% - 强调文字颜色 6 3 6 3 2 3" xfId="40450"/>
    <cellStyle name="60% - 强调文字颜色 6 3 6 3 3" xfId="40451"/>
    <cellStyle name="60% - 强调文字颜色 6 3 6 4 2" xfId="40452"/>
    <cellStyle name="60% - 强调文字颜色 6 3 6 4 2 2" xfId="40453"/>
    <cellStyle name="60% - 强调文字颜色 6 3 6 4 2 2 2" xfId="40454"/>
    <cellStyle name="60% - 强调文字颜色 6 3 6 4 2 3" xfId="40455"/>
    <cellStyle name="60% - 强调文字颜色 6 3 6 4 3" xfId="40456"/>
    <cellStyle name="60% - 强调文字颜色 6 3 6 4 3 2" xfId="40457"/>
    <cellStyle name="60% - 强调文字颜色 6 3 6 5" xfId="40458"/>
    <cellStyle name="60% - 强调文字颜色 6 3 6 5 2" xfId="40459"/>
    <cellStyle name="60% - 强调文字颜色 6 3 6 5 2 2" xfId="40460"/>
    <cellStyle name="60% - 强调文字颜色 6 3 6 5 2 3" xfId="40461"/>
    <cellStyle name="常规 2 6 20" xfId="40462"/>
    <cellStyle name="常规 2 6 15" xfId="40463"/>
    <cellStyle name="60% - 强调文字颜色 6 3 6 5 3 2" xfId="40464"/>
    <cellStyle name="60% - 强调文字颜色 6 4 18 2 2 2" xfId="40465"/>
    <cellStyle name="60% - 强调文字颜色 6 3 6 6" xfId="40466"/>
    <cellStyle name="60% - 强调文字颜色 6 3 6 6 2" xfId="40467"/>
    <cellStyle name="警告文本 2 2 2" xfId="40468"/>
    <cellStyle name="60% - 强调文字颜色 6 3 6 6 3" xfId="40469"/>
    <cellStyle name="60% - 强调文字颜色 6 4 18 3 2" xfId="40470"/>
    <cellStyle name="60% - 强调文字颜色 6 3 6 8 2 2 2" xfId="40471"/>
    <cellStyle name="常规 3 19 17" xfId="40472"/>
    <cellStyle name="标题 5 2 5 2" xfId="40473"/>
    <cellStyle name="60% - 强调文字颜色 6 3 6 8 2 3" xfId="40474"/>
    <cellStyle name="警告文本 2 4 3" xfId="40475"/>
    <cellStyle name="60% - 强调文字颜色 6 3 6 8 4" xfId="40476"/>
    <cellStyle name="常规 2 60 3" xfId="40477"/>
    <cellStyle name="60% - 强调文字颜色 6 3 7 2" xfId="40478"/>
    <cellStyle name="标题 1 2 5 9 2 3" xfId="40479"/>
    <cellStyle name="常规 2 60 3 2" xfId="40480"/>
    <cellStyle name="60% - 强调文字颜色 6 3 7 2 2" xfId="40481"/>
    <cellStyle name="60% - 强调文字颜色 6 3 7 2 3" xfId="40482"/>
    <cellStyle name="常规 2 60 4" xfId="40483"/>
    <cellStyle name="60% - 强调文字颜色 6 3 7 3" xfId="40484"/>
    <cellStyle name="60% - 强调文字颜色 6 3 7 4" xfId="40485"/>
    <cellStyle name="标题 4 2 3 3 2" xfId="40486"/>
    <cellStyle name="60% - 强调文字颜色 6 3 8" xfId="40487"/>
    <cellStyle name="常规 2 61 3" xfId="40488"/>
    <cellStyle name="60% - 强调文字颜色 6 3 8 2" xfId="40489"/>
    <cellStyle name="常规 2 61 3 2" xfId="40490"/>
    <cellStyle name="60% - 强调文字颜色 6 3 8 2 2" xfId="40491"/>
    <cellStyle name="常规 2 61 3 2 2" xfId="40492"/>
    <cellStyle name="60% - 强调文字颜色 6 3 8 2 2 2" xfId="40493"/>
    <cellStyle name="差 3 12" xfId="40494"/>
    <cellStyle name="常规 2 61 3 3" xfId="40495"/>
    <cellStyle name="60% - 强调文字颜色 6 3 8 2 3" xfId="40496"/>
    <cellStyle name="常规 2 61 4" xfId="40497"/>
    <cellStyle name="60% - 强调文字颜色 6 3 8 3" xfId="40498"/>
    <cellStyle name="常规 2 61 4 2" xfId="40499"/>
    <cellStyle name="60% - 强调文字颜色 6 3 8 3 2" xfId="40500"/>
    <cellStyle name="标题 2 4 19" xfId="40501"/>
    <cellStyle name="常规 3 3 2 5 2" xfId="40502"/>
    <cellStyle name="标题 2 3 4 12" xfId="40503"/>
    <cellStyle name="常规 2 61 5" xfId="40504"/>
    <cellStyle name="60% - 强调文字颜色 6 3 8 4" xfId="40505"/>
    <cellStyle name="标题 4 2 3 4 2" xfId="40506"/>
    <cellStyle name="60% - 强调文字颜色 6 3 9" xfId="40507"/>
    <cellStyle name="注释 2 4 10 2" xfId="40508"/>
    <cellStyle name="60% - 强调文字颜色 6 4" xfId="40509"/>
    <cellStyle name="常规 3 3 2 14" xfId="40510"/>
    <cellStyle name="60% - 强调文字颜色 6 4 11 2 2" xfId="40511"/>
    <cellStyle name="常规 3 3 2 14 2" xfId="40512"/>
    <cellStyle name="60% - 强调文字颜色 6 4 11 2 2 2" xfId="40513"/>
    <cellStyle name="常规 3 3 2 15" xfId="40514"/>
    <cellStyle name="60% - 强调文字颜色 6 4 11 2 3" xfId="40515"/>
    <cellStyle name="标题 2 3 4 2" xfId="40516"/>
    <cellStyle name="60% - 强调文字颜色 6 4 12 2" xfId="40517"/>
    <cellStyle name="60% - 强调文字颜色 6 4 12 2 2" xfId="40518"/>
    <cellStyle name="60% - 强调文字颜色 6 4 12 2 3" xfId="40519"/>
    <cellStyle name="标题 2 4 4 2" xfId="40520"/>
    <cellStyle name="60% - 强调文字颜色 6 4 12 3" xfId="40521"/>
    <cellStyle name="60% - 强调文字颜色 6 4 12 3 2" xfId="40522"/>
    <cellStyle name="注释 3 9" xfId="40523"/>
    <cellStyle name="标题 1 3 3 7 3 2" xfId="40524"/>
    <cellStyle name="常规 14 10" xfId="40525"/>
    <cellStyle name="60% - 强调文字颜色 6 4 12 4" xfId="40526"/>
    <cellStyle name="60% - 强调文字颜色 6 4 13 2 2 2" xfId="40527"/>
    <cellStyle name="60% - 强调文字颜色 6 4 13 2 3" xfId="40528"/>
    <cellStyle name="60% - 强调文字颜色 6 4 13 3 2" xfId="40529"/>
    <cellStyle name="60% - 强调文字颜色 6 4 13 4" xfId="40530"/>
    <cellStyle name="检查单元格 3 7" xfId="40531"/>
    <cellStyle name="常规 3 24 2" xfId="40532"/>
    <cellStyle name="常规 3 19 2" xfId="40533"/>
    <cellStyle name="60% - 强调文字颜色 6 4 14 2 2 3" xfId="40534"/>
    <cellStyle name="标题 5 2 14" xfId="40535"/>
    <cellStyle name="检查单元格 3 8" xfId="40536"/>
    <cellStyle name="常规 3 24 3" xfId="40537"/>
    <cellStyle name="常规 3 19 3" xfId="40538"/>
    <cellStyle name="60% - 强调文字颜色 6 4 14 2 2 4" xfId="40539"/>
    <cellStyle name="标题 5 2 15" xfId="40540"/>
    <cellStyle name="标题 5 2 20" xfId="40541"/>
    <cellStyle name="60% - 强调文字颜色 6 4 14 3 4" xfId="40542"/>
    <cellStyle name="60% - 强调文字颜色 6 4 15 3 4" xfId="40543"/>
    <cellStyle name="60% - 强调文字颜色 6 4 17 2 2 4" xfId="40544"/>
    <cellStyle name="常规 2 6 21" xfId="40545"/>
    <cellStyle name="常规 2 6 16" xfId="40546"/>
    <cellStyle name="60% - 强调文字颜色 6 4 18 2 2 3" xfId="40547"/>
    <cellStyle name="强调文字颜色 2 20" xfId="40548"/>
    <cellStyle name="强调文字颜色 2 15" xfId="40549"/>
    <cellStyle name="标题 1 2 6 4 2 3" xfId="40550"/>
    <cellStyle name="60% - 强调文字颜色 6 4 2 2 2" xfId="40551"/>
    <cellStyle name="60% - 强调文字颜色 6 4 2 2 3" xfId="40552"/>
    <cellStyle name="60% - 强调文字颜色 6 4 2 3 2" xfId="40553"/>
    <cellStyle name="强调文字颜色 2 3 6 8 2" xfId="40554"/>
    <cellStyle name="常规 5 12 4 15" xfId="40555"/>
    <cellStyle name="60% - 强调文字颜色 6 4 3" xfId="40556"/>
    <cellStyle name="标题 1 2 6 5 2 3" xfId="40557"/>
    <cellStyle name="常规 13 3 7" xfId="40558"/>
    <cellStyle name="60% - 强调文字颜色 6 4 3 2 2" xfId="40559"/>
    <cellStyle name="常规 27 3" xfId="40560"/>
    <cellStyle name="常规 13 3 7 2" xfId="40561"/>
    <cellStyle name="60% - 强调文字颜色 6 4 3 2 2 2" xfId="40562"/>
    <cellStyle name="常规 13 3 8" xfId="40563"/>
    <cellStyle name="60% - 强调文字颜色 6 4 3 2 3" xfId="40564"/>
    <cellStyle name="常规 3 7 2 10 2" xfId="40565"/>
    <cellStyle name="常规 13 4 7" xfId="40566"/>
    <cellStyle name="60% - 强调文字颜色 6 4 3 3 2" xfId="40567"/>
    <cellStyle name="60% - 强调文字颜色 6 4 4" xfId="40568"/>
    <cellStyle name="标题 1 2 6 6 2 3" xfId="40569"/>
    <cellStyle name="常规 14 3 7" xfId="40570"/>
    <cellStyle name="60% - 强调文字颜色 6 4 4 2 2" xfId="40571"/>
    <cellStyle name="强调文字颜色 1 3 2 20" xfId="40572"/>
    <cellStyle name="强调文字颜色 1 3 2 15" xfId="40573"/>
    <cellStyle name="常规 14 3 7 2" xfId="40574"/>
    <cellStyle name="60% - 强调文字颜色 6 4 4 2 2 2" xfId="40575"/>
    <cellStyle name="常规 14 3 8" xfId="40576"/>
    <cellStyle name="60% - 强调文字颜色 6 4 4 2 3" xfId="40577"/>
    <cellStyle name="60% - 强调文字颜色 6 4 5" xfId="40578"/>
    <cellStyle name="标题 1 2 6 8 2 3" xfId="40579"/>
    <cellStyle name="常规 21 3 7" xfId="40580"/>
    <cellStyle name="常规 16 3 7" xfId="40581"/>
    <cellStyle name="60% - 强调文字颜色 6 4 6 2 2" xfId="40582"/>
    <cellStyle name="常规 21 3 7 2" xfId="40583"/>
    <cellStyle name="常规 16 3 7 2" xfId="40584"/>
    <cellStyle name="60% - 强调文字颜色 6 4 6 2 2 2" xfId="40585"/>
    <cellStyle name="常规 21 3 8" xfId="40586"/>
    <cellStyle name="常规 16 3 8" xfId="40587"/>
    <cellStyle name="60% - 强调文字颜色 6 4 6 2 3" xfId="40588"/>
    <cellStyle name="60% - 强调文字颜色 6 4 6 3" xfId="40589"/>
    <cellStyle name="常规 21 4 7" xfId="40590"/>
    <cellStyle name="常规 16 4 7" xfId="40591"/>
    <cellStyle name="60% - 强调文字颜色 6 4 6 3 2" xfId="40592"/>
    <cellStyle name="标题 4 3 3 11 2" xfId="40593"/>
    <cellStyle name="60% - 强调文字颜色 6 4 6 4" xfId="40594"/>
    <cellStyle name="标题 4 2 4 2 2" xfId="40595"/>
    <cellStyle name="60% - 强调文字颜色 6 4 7 2" xfId="40596"/>
    <cellStyle name="标题 1 2 6 9 2 3" xfId="40597"/>
    <cellStyle name="常规 22 3 7" xfId="40598"/>
    <cellStyle name="常规 17 3 7" xfId="40599"/>
    <cellStyle name="60% - 强调文字颜色 6 4 7 2 2" xfId="40600"/>
    <cellStyle name="常规 22 3 7 2" xfId="40601"/>
    <cellStyle name="常规 17 3 7 2" xfId="40602"/>
    <cellStyle name="60% - 强调文字颜色 6 4 7 2 2 2" xfId="40603"/>
    <cellStyle name="常规 22 3 8" xfId="40604"/>
    <cellStyle name="常规 17 3 8" xfId="40605"/>
    <cellStyle name="60% - 强调文字颜色 6 4 7 2 3" xfId="40606"/>
    <cellStyle name="60% - 强调文字颜色 6 4 7 3" xfId="40607"/>
    <cellStyle name="常规 22 4 7" xfId="40608"/>
    <cellStyle name="常规 17 4 7" xfId="40609"/>
    <cellStyle name="60% - 强调文字颜色 6 4 7 3 2" xfId="40610"/>
    <cellStyle name="标题 4 3 3 12 2" xfId="40611"/>
    <cellStyle name="60% - 强调文字颜色 6 4 7 4" xfId="40612"/>
    <cellStyle name="标题 4 2 4 3 2" xfId="40613"/>
    <cellStyle name="常规 18 3 7" xfId="40614"/>
    <cellStyle name="60% - 强调文字颜色 6 4 8 2 2" xfId="40615"/>
    <cellStyle name="常规 18 3 7 2" xfId="40616"/>
    <cellStyle name="60% - 强调文字颜色 6 4 8 2 2 2" xfId="40617"/>
    <cellStyle name="常规 18 3 8" xfId="40618"/>
    <cellStyle name="60% - 强调文字颜色 6 4 8 2 3" xfId="40619"/>
    <cellStyle name="常规 3 7 3 10" xfId="40620"/>
    <cellStyle name="60% - 强调文字颜色 6 4 8 3" xfId="40621"/>
    <cellStyle name="常规 3 7 3 10 2" xfId="40622"/>
    <cellStyle name="常规 18 4 7" xfId="40623"/>
    <cellStyle name="60% - 强调文字颜色 6 4 8 3 2" xfId="40624"/>
    <cellStyle name="常规 3 4 2 6" xfId="40625"/>
    <cellStyle name="标题 4 3 3 13 2" xfId="40626"/>
    <cellStyle name="常规 3 7 3 11" xfId="40627"/>
    <cellStyle name="60% - 强调文字颜色 6 4 8 4" xfId="40628"/>
    <cellStyle name="标题 4 2 4 4 2" xfId="40629"/>
    <cellStyle name="60% - 强调文字颜色 6 4 9 2" xfId="40630"/>
    <cellStyle name="常规 19 3 7" xfId="40631"/>
    <cellStyle name="60% - 强调文字颜色 6 4 9 2 2" xfId="40632"/>
    <cellStyle name="强调文字颜色 2 3 2 20" xfId="40633"/>
    <cellStyle name="强调文字颜色 2 3 2 15" xfId="40634"/>
    <cellStyle name="常规 19 3 7 2" xfId="40635"/>
    <cellStyle name="60% - 强调文字颜色 6 4 9 2 2 2" xfId="40636"/>
    <cellStyle name="常规 19 3 8" xfId="40637"/>
    <cellStyle name="60% - 强调文字颜色 6 4 9 2 3" xfId="40638"/>
    <cellStyle name="60% - 强调文字颜色 6 4 9 3" xfId="40639"/>
    <cellStyle name="常规 19 4 7" xfId="40640"/>
    <cellStyle name="60% - 强调文字颜色 6 4 9 3 2" xfId="40641"/>
    <cellStyle name="链接单元格 2 2 9" xfId="40642"/>
    <cellStyle name="常规 3 4 3 6" xfId="40643"/>
    <cellStyle name="标题 4 3 3 14 2" xfId="40644"/>
    <cellStyle name="60% - 强调文字颜色 6 4 9 4" xfId="40645"/>
    <cellStyle name="标题 4 2 4 5 2" xfId="40646"/>
    <cellStyle name="60% - 强调文字颜色 6 5" xfId="40647"/>
    <cellStyle name="60% - 强调文字颜色 6 5 2 2" xfId="40648"/>
    <cellStyle name="60% - 强调文字颜色 6 5 2 2 2" xfId="40649"/>
    <cellStyle name="60% - 强调文字颜色 6 5 2 3" xfId="40650"/>
    <cellStyle name="常规 6 14 2 11 2" xfId="40651"/>
    <cellStyle name="60% - 强调文字颜色 6 6" xfId="40652"/>
    <cellStyle name="60% - 强调文字颜色 6 6 2 2" xfId="40653"/>
    <cellStyle name="60% - 强调文字颜色 6 6 2 3" xfId="40654"/>
    <cellStyle name="60% - 强调文字颜色 6 6 3 2" xfId="40655"/>
    <cellStyle name="60% - 强调文字颜色 6 6 4" xfId="40656"/>
    <cellStyle name="60% - 强调文字颜色 6 7" xfId="40657"/>
    <cellStyle name="60% - 强调文字颜色 6 7 2" xfId="40658"/>
    <cellStyle name="60% - 强调文字颜色 6 7 2 2" xfId="40659"/>
    <cellStyle name="60% - 强调文字颜色 6 7 2 2 2" xfId="40660"/>
    <cellStyle name="60% - 强调文字颜色 6 7 2 3" xfId="40661"/>
    <cellStyle name="60% - 强调文字颜色 6 7 3" xfId="40662"/>
    <cellStyle name="60% - 强调文字颜色 6 7 4" xfId="40663"/>
    <cellStyle name="60% - 强调文字颜色 6 8" xfId="40664"/>
    <cellStyle name="60% - 强调文字颜色 6 8 2 2" xfId="40665"/>
    <cellStyle name="60% - 强调文字颜色 6 8 2 2 2" xfId="40666"/>
    <cellStyle name="60% - 强调文字颜色 6 8 3" xfId="40667"/>
    <cellStyle name="60% - 强调文字颜色 6 8 3 2" xfId="40668"/>
    <cellStyle name="60% - 强调文字颜色 6 8 4" xfId="40669"/>
    <cellStyle name="60% - 强调文字颜色 6 9" xfId="40670"/>
    <cellStyle name="常规 5 12 5 14" xfId="40671"/>
    <cellStyle name="60% - 强调文字颜色 6 9 2" xfId="40672"/>
    <cellStyle name="60% - 强调文字颜色 6 9 2 3" xfId="40673"/>
    <cellStyle name="标题 1 3 2 13 4" xfId="40674"/>
    <cellStyle name="标题 1 10 3" xfId="40675"/>
    <cellStyle name="标题 1 10 4" xfId="40676"/>
    <cellStyle name="标题 1 11 2" xfId="40677"/>
    <cellStyle name="标题 1 11 3" xfId="40678"/>
    <cellStyle name="标题 1 11 3 2" xfId="40679"/>
    <cellStyle name="常规 3 5 2 3 2" xfId="40680"/>
    <cellStyle name="标题 1 12" xfId="40681"/>
    <cellStyle name="常规 5 18 6 10" xfId="40682"/>
    <cellStyle name="标题 1 12 2" xfId="40683"/>
    <cellStyle name="常规 5 18 6 10 2" xfId="40684"/>
    <cellStyle name="常规 2 2 6 9" xfId="40685"/>
    <cellStyle name="标题 1 12 2 2" xfId="40686"/>
    <cellStyle name="常规 5 18 6 11" xfId="40687"/>
    <cellStyle name="标题 1 12 3" xfId="40688"/>
    <cellStyle name="常规 5 18 6 11 2" xfId="40689"/>
    <cellStyle name="标题 1 12 3 2" xfId="40690"/>
    <cellStyle name="常规 5 18 6 12" xfId="40691"/>
    <cellStyle name="标题 1 12 4" xfId="40692"/>
    <cellStyle name="标题 1 13" xfId="40693"/>
    <cellStyle name="标题 1 13 3" xfId="40694"/>
    <cellStyle name="标题 1 13 4" xfId="40695"/>
    <cellStyle name="标题 1 14" xfId="40696"/>
    <cellStyle name="标题 1 14 2" xfId="40697"/>
    <cellStyle name="常规 2 4 6 9" xfId="40698"/>
    <cellStyle name="标题 1 14 2 2" xfId="40699"/>
    <cellStyle name="标题 1 14 3" xfId="40700"/>
    <cellStyle name="标题 1 14 3 2" xfId="40701"/>
    <cellStyle name="标题 1 14 4" xfId="40702"/>
    <cellStyle name="标题 1 15" xfId="40703"/>
    <cellStyle name="标题 1 20" xfId="40704"/>
    <cellStyle name="标题 1 15 2" xfId="40705"/>
    <cellStyle name="标题 1 15 3" xfId="40706"/>
    <cellStyle name="标题 1 16" xfId="40707"/>
    <cellStyle name="标题 1 16 3 2" xfId="40708"/>
    <cellStyle name="标题 1 17" xfId="40709"/>
    <cellStyle name="标题 1 17 2" xfId="40710"/>
    <cellStyle name="标题 1 17 3" xfId="40711"/>
    <cellStyle name="标题 1 17 3 2" xfId="40712"/>
    <cellStyle name="差 12" xfId="40713"/>
    <cellStyle name="标题 1 17 4" xfId="40714"/>
    <cellStyle name="标题 1 18 4" xfId="40715"/>
    <cellStyle name="标题 1 2 11 2 2" xfId="40716"/>
    <cellStyle name="标题 1 2 11 2 2 2" xfId="40717"/>
    <cellStyle name="标题 1 2 11 3" xfId="40718"/>
    <cellStyle name="常规 6 13 3 10 2" xfId="40719"/>
    <cellStyle name="标题 1 2 11 4" xfId="40720"/>
    <cellStyle name="标题 1 2 12 2 2 2" xfId="40721"/>
    <cellStyle name="标题 1 2 12 3" xfId="40722"/>
    <cellStyle name="常规 6 13 3 11 2" xfId="40723"/>
    <cellStyle name="标题 1 2 12 4" xfId="40724"/>
    <cellStyle name="标题 1 2 13 2 2" xfId="40725"/>
    <cellStyle name="标题 1 2 13 3" xfId="40726"/>
    <cellStyle name="标题 1 2 13 3 2" xfId="40727"/>
    <cellStyle name="常规 6 13 3 12 2" xfId="40728"/>
    <cellStyle name="标题 1 2 13 4" xfId="40729"/>
    <cellStyle name="标题 1 2 14" xfId="40730"/>
    <cellStyle name="标题 1 2 14 2" xfId="40731"/>
    <cellStyle name="标题 1 2 14 2 2" xfId="40732"/>
    <cellStyle name="标题 1 2 14 2 3" xfId="40733"/>
    <cellStyle name="标题 1 2 14 3" xfId="40734"/>
    <cellStyle name="标题 1 2 14 3 2" xfId="40735"/>
    <cellStyle name="常规 6 13 3 13 2" xfId="40736"/>
    <cellStyle name="标题 1 2 14 4" xfId="40737"/>
    <cellStyle name="好 6" xfId="40738"/>
    <cellStyle name="标题 1 2 15 3" xfId="40739"/>
    <cellStyle name="标题 1 2 20 3" xfId="40740"/>
    <cellStyle name="好 7" xfId="40741"/>
    <cellStyle name="常规 6 13 3 14 2" xfId="40742"/>
    <cellStyle name="标题 1 2 15 4" xfId="40743"/>
    <cellStyle name="标题 1 2 16 2" xfId="40744"/>
    <cellStyle name="标题 1 2 21 2" xfId="40745"/>
    <cellStyle name="标题 1 2 16 2 2" xfId="40746"/>
    <cellStyle name="标题 1 2 16 2 2 2" xfId="40747"/>
    <cellStyle name="标题 1 2 16 2 3" xfId="40748"/>
    <cellStyle name="标题 1 2 16 3" xfId="40749"/>
    <cellStyle name="标题 1 2 16 4" xfId="40750"/>
    <cellStyle name="常规 6 20 2 19" xfId="40751"/>
    <cellStyle name="常规 6 15 2 19" xfId="40752"/>
    <cellStyle name="常规 2 11 5 3" xfId="40753"/>
    <cellStyle name="标题 2 2 2 10 2" xfId="40754"/>
    <cellStyle name="标题 1 2 17 2" xfId="40755"/>
    <cellStyle name="标题 1 2 22 2" xfId="40756"/>
    <cellStyle name="标题 2 2 2 10 2 2 2" xfId="40757"/>
    <cellStyle name="标题 1 2 17 2 2 2" xfId="40758"/>
    <cellStyle name="标题 2 2 2 10 2 3" xfId="40759"/>
    <cellStyle name="标题 1 2 17 2 3" xfId="40760"/>
    <cellStyle name="常规 2 11 5 4" xfId="40761"/>
    <cellStyle name="标题 2 2 2 10 3" xfId="40762"/>
    <cellStyle name="标题 1 2 17 3" xfId="40763"/>
    <cellStyle name="标题 2 2 2 12 2" xfId="40764"/>
    <cellStyle name="标题 1 2 19 2" xfId="40765"/>
    <cellStyle name="检查单元格 2 14" xfId="40766"/>
    <cellStyle name="标题 2 2 2 12 2 2" xfId="40767"/>
    <cellStyle name="标题 1 2 19 2 2" xfId="40768"/>
    <cellStyle name="检查单元格 2 20" xfId="40769"/>
    <cellStyle name="检查单元格 2 15" xfId="40770"/>
    <cellStyle name="标题 2 2 2 12 2 3" xfId="40771"/>
    <cellStyle name="标题 1 2 19 2 3" xfId="40772"/>
    <cellStyle name="常规 3 23 14" xfId="40773"/>
    <cellStyle name="常规 3 18 14" xfId="40774"/>
    <cellStyle name="标题 2 2 2 12 3 2" xfId="40775"/>
    <cellStyle name="标题 1 2 19 3 2" xfId="40776"/>
    <cellStyle name="标题 2 2 2 12 4" xfId="40777"/>
    <cellStyle name="标题 1 2 19 4" xfId="40778"/>
    <cellStyle name="常规 3 22 2 5 2" xfId="40779"/>
    <cellStyle name="常规 3 17 2 5 2" xfId="40780"/>
    <cellStyle name="标题 1 2 2" xfId="40781"/>
    <cellStyle name="标题 1 2 2 10 2" xfId="40782"/>
    <cellStyle name="标题 1 2 2 10 2 2" xfId="40783"/>
    <cellStyle name="标题 1 2 2 10 2 2 2" xfId="40784"/>
    <cellStyle name="标题 1 2 2 10 4" xfId="40785"/>
    <cellStyle name="强调文字颜色 2 3" xfId="40786"/>
    <cellStyle name="标题 1 2 2 11 2 2" xfId="40787"/>
    <cellStyle name="强调文字颜色 2 4" xfId="40788"/>
    <cellStyle name="标题 1 2 2 11 2 3" xfId="40789"/>
    <cellStyle name="标题 1 2 2 12 2" xfId="40790"/>
    <cellStyle name="标题 1 2 2 12 3 2" xfId="40791"/>
    <cellStyle name="标题 1 2 2 12 4" xfId="40792"/>
    <cellStyle name="标题 1 2 2 13" xfId="40793"/>
    <cellStyle name="标题 1 2 2 13 2" xfId="40794"/>
    <cellStyle name="标题 1 2 2 13 2 2 2" xfId="40795"/>
    <cellStyle name="标题 1 2 2 14 2 2" xfId="40796"/>
    <cellStyle name="标题 1 2 2 14 2 3" xfId="40797"/>
    <cellStyle name="标题 1 2 2 14 3 2" xfId="40798"/>
    <cellStyle name="常规 2 8 2 10" xfId="40799"/>
    <cellStyle name="标题 1 2 2 14 4" xfId="40800"/>
    <cellStyle name="标题 1 2 2 15 3" xfId="40801"/>
    <cellStyle name="标题 1 2 2 15 4" xfId="40802"/>
    <cellStyle name="常规 3 4 4 9 2" xfId="40803"/>
    <cellStyle name="标题 1 2 2 17 2 2 2" xfId="40804"/>
    <cellStyle name="标题 1 2 2 17 3" xfId="40805"/>
    <cellStyle name="标题 1 2 2 17 4" xfId="40806"/>
    <cellStyle name="常规 3 5 4 9 2" xfId="40807"/>
    <cellStyle name="标题 1 2 2 18 2 2 2" xfId="40808"/>
    <cellStyle name="标题 1 2 2 18 3" xfId="40809"/>
    <cellStyle name="标题 1 2 2 18 4" xfId="40810"/>
    <cellStyle name="标题 1 2 2 2" xfId="40811"/>
    <cellStyle name="标题 1 2 2 2 2" xfId="40812"/>
    <cellStyle name="标题 1 2 2 2 2 2 2" xfId="40813"/>
    <cellStyle name="标题 1 2 2 2 3" xfId="40814"/>
    <cellStyle name="标题 1 2 2 2 4" xfId="40815"/>
    <cellStyle name="标题 1 2 2 3" xfId="40816"/>
    <cellStyle name="标题 1 2 2 3 2" xfId="40817"/>
    <cellStyle name="标题 1 2 2 3 2 2" xfId="40818"/>
    <cellStyle name="标题 1 2 2 3 2 2 2" xfId="40819"/>
    <cellStyle name="常规 3 9 5 10" xfId="40820"/>
    <cellStyle name="标题 1 2 2 3 3" xfId="40821"/>
    <cellStyle name="常规 6 14 4 10" xfId="40822"/>
    <cellStyle name="常规 3 9 5 10 2" xfId="40823"/>
    <cellStyle name="标题 1 2 2 3 3 2" xfId="40824"/>
    <cellStyle name="常规 3 9 5 11" xfId="40825"/>
    <cellStyle name="标题 1 2 2 3 4" xfId="40826"/>
    <cellStyle name="标题 1 2 2 4 2" xfId="40827"/>
    <cellStyle name="标题 1 2 2 4 2 2" xfId="40828"/>
    <cellStyle name="标题 1 2 2 4 2 2 2" xfId="40829"/>
    <cellStyle name="标题 1 2 2 4 3" xfId="40830"/>
    <cellStyle name="标题 1 2 2 4 3 2" xfId="40831"/>
    <cellStyle name="标题 1 2 2 4 4" xfId="40832"/>
    <cellStyle name="标题 1 2 2 5 2" xfId="40833"/>
    <cellStyle name="标题 1 2 2 5 3" xfId="40834"/>
    <cellStyle name="标题 1 2 2 7 2" xfId="40835"/>
    <cellStyle name="标题 1 2 2 7 3" xfId="40836"/>
    <cellStyle name="常规 5 16 6 3 2" xfId="40837"/>
    <cellStyle name="标题 1 2 2 7 4" xfId="40838"/>
    <cellStyle name="常规 3 9 6 10" xfId="40839"/>
    <cellStyle name="标题 1 2 2 8 3" xfId="40840"/>
    <cellStyle name="常规 6 20 4 10" xfId="40841"/>
    <cellStyle name="常规 6 15 4 10" xfId="40842"/>
    <cellStyle name="常规 3 9 6 10 2" xfId="40843"/>
    <cellStyle name="标题 1 2 2 8 3 2" xfId="40844"/>
    <cellStyle name="常规 5 16 6 4 2" xfId="40845"/>
    <cellStyle name="常规 3 9 6 11" xfId="40846"/>
    <cellStyle name="标题 1 2 2 8 4" xfId="40847"/>
    <cellStyle name="常规 20 2 3" xfId="40848"/>
    <cellStyle name="常规 15 2 3" xfId="40849"/>
    <cellStyle name="标题 1 2 2 9 2" xfId="40850"/>
    <cellStyle name="常规 20 2 4 2" xfId="40851"/>
    <cellStyle name="常规 15 2 4 2" xfId="40852"/>
    <cellStyle name="标题 1 2 2 9 3 2" xfId="40853"/>
    <cellStyle name="标题 2 2 2 13" xfId="40854"/>
    <cellStyle name="标题 1 2 25" xfId="40855"/>
    <cellStyle name="标题 1 2 3" xfId="40856"/>
    <cellStyle name="标题 1 2 3 2" xfId="40857"/>
    <cellStyle name="标题 1 2 3 2 2" xfId="40858"/>
    <cellStyle name="标题 1 2 3 2 2 2 2" xfId="40859"/>
    <cellStyle name="标题 1 2 3 2 2 3" xfId="40860"/>
    <cellStyle name="标题 1 2 3 2 3" xfId="40861"/>
    <cellStyle name="标题 1 2 3 2 4" xfId="40862"/>
    <cellStyle name="标题 1 2 3 3" xfId="40863"/>
    <cellStyle name="标题 1 2 3 3 2" xfId="40864"/>
    <cellStyle name="标题 1 2 3 3 2 3" xfId="40865"/>
    <cellStyle name="标题 1 2 3 3 3" xfId="40866"/>
    <cellStyle name="常规 6 19 4 10" xfId="40867"/>
    <cellStyle name="标题 1 2 3 3 3 2" xfId="40868"/>
    <cellStyle name="标题 1 2 3 4" xfId="40869"/>
    <cellStyle name="标题 1 2 3 5" xfId="40870"/>
    <cellStyle name="标题 1 2 3 5 2" xfId="40871"/>
    <cellStyle name="标题 1 2 3 5 3" xfId="40872"/>
    <cellStyle name="标题 1 2 3 7 2" xfId="40873"/>
    <cellStyle name="标题 1 2 3 7 3" xfId="40874"/>
    <cellStyle name="标题 1 2 3 7 4" xfId="40875"/>
    <cellStyle name="标题 1 2 3 8 2" xfId="40876"/>
    <cellStyle name="标题 1 2 3 8 3" xfId="40877"/>
    <cellStyle name="标题 1 2 3 8 3 2" xfId="40878"/>
    <cellStyle name="标题 1 2 4" xfId="40879"/>
    <cellStyle name="标题 1 2 4 10 2 2 2" xfId="40880"/>
    <cellStyle name="标题 2 3 4 6 2" xfId="40881"/>
    <cellStyle name="常规 5 19 6 9 2" xfId="40882"/>
    <cellStyle name="标题 1 2 4 10 2 3" xfId="40883"/>
    <cellStyle name="常规 14 4 12" xfId="40884"/>
    <cellStyle name="标题 1 2 4 10 3 2" xfId="40885"/>
    <cellStyle name="标题 2 3 5 6 2" xfId="40886"/>
    <cellStyle name="标题 1 2 4 11 2 3" xfId="40887"/>
    <cellStyle name="标题 1 2 4 11 3 2" xfId="40888"/>
    <cellStyle name="标题 1 2 4 11 5" xfId="40889"/>
    <cellStyle name="标题 2 3 6 6 2" xfId="40890"/>
    <cellStyle name="标题 1 2 4 12 2 3" xfId="40891"/>
    <cellStyle name="标题 1 2 4 12 3 2" xfId="40892"/>
    <cellStyle name="标题 1 2 4 12 4" xfId="40893"/>
    <cellStyle name="标题 1 2 4 13 3 2" xfId="40894"/>
    <cellStyle name="标题 1 2 4 13 4" xfId="40895"/>
    <cellStyle name="标题 1 2 4 14 2 2 2" xfId="40896"/>
    <cellStyle name="标题 1 2 4 14 2 3" xfId="40897"/>
    <cellStyle name="标题 1 2 4 14 4" xfId="40898"/>
    <cellStyle name="标题 1 2 4 16" xfId="40899"/>
    <cellStyle name="标题 1 2 4 17" xfId="40900"/>
    <cellStyle name="标题 1 2 4 2 2 2 2" xfId="40901"/>
    <cellStyle name="标题 1 2 4 2 3 2" xfId="40902"/>
    <cellStyle name="标题 1 2 4 2 4" xfId="40903"/>
    <cellStyle name="标题 1 2 4 3 2 2 2" xfId="40904"/>
    <cellStyle name="标题 6 6 11 2" xfId="40905"/>
    <cellStyle name="标题 1 2 4 3 2 3" xfId="40906"/>
    <cellStyle name="标题 6 6 12" xfId="40907"/>
    <cellStyle name="标题 1 2 4 3 3 2" xfId="40908"/>
    <cellStyle name="标题 1 2 4 3 5" xfId="40909"/>
    <cellStyle name="标题 1 2 4 7 2 2 2" xfId="40910"/>
    <cellStyle name="标题 1 2 4 8 2 2 2" xfId="40911"/>
    <cellStyle name="常规 5 20 11 2" xfId="40912"/>
    <cellStyle name="常规 5 15 11 2" xfId="40913"/>
    <cellStyle name="标题 1 2 5" xfId="40914"/>
    <cellStyle name="常规 3 13 7 2" xfId="40915"/>
    <cellStyle name="常规 20 4 15" xfId="40916"/>
    <cellStyle name="常规 15 4 15" xfId="40917"/>
    <cellStyle name="标题 1 2 5 12 2 2 2" xfId="40918"/>
    <cellStyle name="常规 5 6 2 8 2" xfId="40919"/>
    <cellStyle name="常规 3 14 7" xfId="40920"/>
    <cellStyle name="标题 1 2 5 12 3 2" xfId="40921"/>
    <cellStyle name="常规 25 4 15" xfId="40922"/>
    <cellStyle name="标题 1 2 5 13 2 2 2" xfId="40923"/>
    <cellStyle name="常规 5 6 3 8 2" xfId="40924"/>
    <cellStyle name="标题 1 2 5 13 3 2" xfId="40925"/>
    <cellStyle name="标题 1 2 5 14" xfId="40926"/>
    <cellStyle name="常规 5 6 4 7 2" xfId="40927"/>
    <cellStyle name="标题 1 2 5 14 2 2" xfId="40928"/>
    <cellStyle name="标题 1 2 5 14 2 2 2" xfId="40929"/>
    <cellStyle name="标题 1 2 5 14 2 3" xfId="40930"/>
    <cellStyle name="常规 5 6 4 8 2" xfId="40931"/>
    <cellStyle name="标题 1 2 5 14 3 2" xfId="40932"/>
    <cellStyle name="常规 5 6 5 8" xfId="40933"/>
    <cellStyle name="标题 1 2 5 15 3" xfId="40934"/>
    <cellStyle name="标题 1 2 5 16" xfId="40935"/>
    <cellStyle name="常规 5 6 6 7" xfId="40936"/>
    <cellStyle name="标题 1 2 5 16 2" xfId="40937"/>
    <cellStyle name="标题 1 2 5 17" xfId="40938"/>
    <cellStyle name="解释性文本 4 8" xfId="40939"/>
    <cellStyle name="常规 5 25 3" xfId="40940"/>
    <cellStyle name="标题 1 2 5 2 2" xfId="40941"/>
    <cellStyle name="解释性文本 4 8 2" xfId="40942"/>
    <cellStyle name="常规 5 25 3 2" xfId="40943"/>
    <cellStyle name="标题 1 2 5 2 2 2" xfId="40944"/>
    <cellStyle name="解释性文本 4 9" xfId="40945"/>
    <cellStyle name="检查单元格 3 2 8 2" xfId="40946"/>
    <cellStyle name="常规 5 25 4" xfId="40947"/>
    <cellStyle name="标题 1 2 5 2 3" xfId="40948"/>
    <cellStyle name="常规 5 25 5" xfId="40949"/>
    <cellStyle name="标题 1 2 5 2 4" xfId="40950"/>
    <cellStyle name="标题 1 2 5 3" xfId="40951"/>
    <cellStyle name="常规 2 4 8" xfId="40952"/>
    <cellStyle name="标题 1 2 5 3 2 2" xfId="40953"/>
    <cellStyle name="标题 4 4 15 2" xfId="40954"/>
    <cellStyle name="常规 2 4 9" xfId="40955"/>
    <cellStyle name="标题 1 2 5 3 2 3" xfId="40956"/>
    <cellStyle name="检查单元格 3 2 9 2" xfId="40957"/>
    <cellStyle name="标题 1 2 5 3 3" xfId="40958"/>
    <cellStyle name="常规 2 5 8" xfId="40959"/>
    <cellStyle name="标题 1 2 5 3 3 2" xfId="40960"/>
    <cellStyle name="标题 1 2 5 3 4" xfId="40961"/>
    <cellStyle name="标题 1 2 5 4" xfId="40962"/>
    <cellStyle name="常规 3 4 8" xfId="40963"/>
    <cellStyle name="标题 1 2 5 4 2 2" xfId="40964"/>
    <cellStyle name="标题 1 2 5 4 3" xfId="40965"/>
    <cellStyle name="常规 3 5 8" xfId="40966"/>
    <cellStyle name="标题 1 2 5 4 3 2" xfId="40967"/>
    <cellStyle name="标题 1 2 5 4 4" xfId="40968"/>
    <cellStyle name="标题 1 2 5 5" xfId="40969"/>
    <cellStyle name="标题 1 2 5 5 3" xfId="40970"/>
    <cellStyle name="标题 1 2 5 6 3" xfId="40971"/>
    <cellStyle name="常规 6 4 8" xfId="40972"/>
    <cellStyle name="标题 1 2 5 7 2 2" xfId="40973"/>
    <cellStyle name="常规 6 4 8 2" xfId="40974"/>
    <cellStyle name="标题 1 2 5 7 2 2 2" xfId="40975"/>
    <cellStyle name="标题 1 2 5 7 3" xfId="40976"/>
    <cellStyle name="常规 6 5 8" xfId="40977"/>
    <cellStyle name="标题 1 2 5 7 3 2" xfId="40978"/>
    <cellStyle name="标题 1 2 5 7 4" xfId="40979"/>
    <cellStyle name="常规 7 4 8" xfId="40980"/>
    <cellStyle name="标题 1 2 5 8 2 2" xfId="40981"/>
    <cellStyle name="常规 7 4 8 2" xfId="40982"/>
    <cellStyle name="标题 1 2 5 8 2 2 2" xfId="40983"/>
    <cellStyle name="常规 6 8 6 11 2" xfId="40984"/>
    <cellStyle name="标题 10 4" xfId="40985"/>
    <cellStyle name="标题 1 2 5 8 3 2" xfId="40986"/>
    <cellStyle name="标题 1 2 5 8 4" xfId="40987"/>
    <cellStyle name="标题 1 2 5 9" xfId="40988"/>
    <cellStyle name="常规 23 2 3 2" xfId="40989"/>
    <cellStyle name="常规 18 2 3 2" xfId="40990"/>
    <cellStyle name="标题 1 2 5 9 2 2" xfId="40991"/>
    <cellStyle name="标题 1 2 5 9 2 2 2" xfId="40992"/>
    <cellStyle name="常规 23 2 4" xfId="40993"/>
    <cellStyle name="常规 18 2 4" xfId="40994"/>
    <cellStyle name="标题 1 2 5 9 3" xfId="40995"/>
    <cellStyle name="常规 23 2 5" xfId="40996"/>
    <cellStyle name="常规 18 2 5" xfId="40997"/>
    <cellStyle name="标题 1 2 5 9 4" xfId="40998"/>
    <cellStyle name="标题 1 2 6" xfId="40999"/>
    <cellStyle name="标题 1 2 6 10 4" xfId="41000"/>
    <cellStyle name="标题 1 2 6 11 2 2 2" xfId="41001"/>
    <cellStyle name="标题 1 2 6 11 2 3" xfId="41002"/>
    <cellStyle name="标题 1 2 6 11 3 2" xfId="41003"/>
    <cellStyle name="标题 1 3 6 5 2 2" xfId="41004"/>
    <cellStyle name="标题 1 2 6 11 4" xfId="41005"/>
    <cellStyle name="常规 2 4 5 11" xfId="41006"/>
    <cellStyle name="标题 1 2 6 12 2 2 2" xfId="41007"/>
    <cellStyle name="标题 1 2 6 12 3 2" xfId="41008"/>
    <cellStyle name="标题 1 3 6 5 3 2" xfId="41009"/>
    <cellStyle name="标题 1 2 6 12 4" xfId="41010"/>
    <cellStyle name="常规 2 9 5 11" xfId="41011"/>
    <cellStyle name="标题 1 2 6 13 2 2 2" xfId="41012"/>
    <cellStyle name="标题 1 2 6 13 2 3" xfId="41013"/>
    <cellStyle name="标题 1 2 6 2" xfId="41014"/>
    <cellStyle name="标题 1 2 6 2 2" xfId="41015"/>
    <cellStyle name="常规 10 3 6" xfId="41016"/>
    <cellStyle name="标题 1 2 6 2 2 2" xfId="41017"/>
    <cellStyle name="检查单元格 3 3 8 2" xfId="41018"/>
    <cellStyle name="标题 1 2 6 2 3" xfId="41019"/>
    <cellStyle name="常规 10 4 6" xfId="41020"/>
    <cellStyle name="标题 1 2 6 2 3 2" xfId="41021"/>
    <cellStyle name="标题 1 2 6 3" xfId="41022"/>
    <cellStyle name="标题 1 2 6 3 2" xfId="41023"/>
    <cellStyle name="常规 11 3 6" xfId="41024"/>
    <cellStyle name="标题 1 2 6 3 2 2" xfId="41025"/>
    <cellStyle name="常规 11 3 6 2" xfId="41026"/>
    <cellStyle name="标题 1 2 6 3 2 2 2" xfId="41027"/>
    <cellStyle name="常规 11 3 7" xfId="41028"/>
    <cellStyle name="标题 1 2 6 3 2 3" xfId="41029"/>
    <cellStyle name="检查单元格 3 3 9 2" xfId="41030"/>
    <cellStyle name="标题 1 2 6 3 3" xfId="41031"/>
    <cellStyle name="标题 1 2 6 3 3 2" xfId="41032"/>
    <cellStyle name="标题 1 2 6 4" xfId="41033"/>
    <cellStyle name="标题 1 2 6 4 2" xfId="41034"/>
    <cellStyle name="强调文字颜色 2 14" xfId="41035"/>
    <cellStyle name="标题 1 2 6 4 2 2" xfId="41036"/>
    <cellStyle name="强调文字颜色 2 14 2" xfId="41037"/>
    <cellStyle name="标题 1 2 6 4 2 2 2" xfId="41038"/>
    <cellStyle name="标题 1 2 6 4 3" xfId="41039"/>
    <cellStyle name="标题 1 2 6 4 3 2" xfId="41040"/>
    <cellStyle name="标题 1 2 6 5" xfId="41041"/>
    <cellStyle name="标题 1 2 6 5 2" xfId="41042"/>
    <cellStyle name="标题 1 2 6 5 2 2" xfId="41043"/>
    <cellStyle name="标题 1 2 6 5 2 2 2" xfId="41044"/>
    <cellStyle name="标题 1 2 6 5 3" xfId="41045"/>
    <cellStyle name="标题 1 2 6 5 3 2" xfId="41046"/>
    <cellStyle name="标题 1 2 6 6" xfId="41047"/>
    <cellStyle name="标题 1 2 6 6 2" xfId="41048"/>
    <cellStyle name="标题 1 2 6 6 2 2" xfId="41049"/>
    <cellStyle name="标题 1 2 6 6 2 2 2" xfId="41050"/>
    <cellStyle name="标题 1 2 6 6 3" xfId="41051"/>
    <cellStyle name="标题 1 2 6 6 3 2" xfId="41052"/>
    <cellStyle name="标题 1 2 6 7" xfId="41053"/>
    <cellStyle name="标题 1 2 6 7 2" xfId="41054"/>
    <cellStyle name="标题 1 2 6 7 2 2" xfId="41055"/>
    <cellStyle name="常规 6 7 17" xfId="41056"/>
    <cellStyle name="标题 1 2 6 7 2 2 2" xfId="41057"/>
    <cellStyle name="常规 2 64 2 2 2" xfId="41058"/>
    <cellStyle name="常规 2 59 2 2 2" xfId="41059"/>
    <cellStyle name="标题 1 2 6 7 3" xfId="41060"/>
    <cellStyle name="标题 1 2 6 7 3 2" xfId="41061"/>
    <cellStyle name="标题 1 2 6 8" xfId="41062"/>
    <cellStyle name="标题 1 2 6 8 2" xfId="41063"/>
    <cellStyle name="标题 1 2 6 8 2 2" xfId="41064"/>
    <cellStyle name="标题 1 2 6 8 2 2 2" xfId="41065"/>
    <cellStyle name="标题 1 2 6 8 3" xfId="41066"/>
    <cellStyle name="标题 1 2 6 8 3 2" xfId="41067"/>
    <cellStyle name="常规 19 2 3 2" xfId="41068"/>
    <cellStyle name="标题 1 2 6 9 2 2" xfId="41069"/>
    <cellStyle name="标题 1 3 4 10 3 2" xfId="41070"/>
    <cellStyle name="标题 1 2 6 9 2 2 2" xfId="41071"/>
    <cellStyle name="常规 19 2 4 2" xfId="41072"/>
    <cellStyle name="标题 1 2 6 9 3 2" xfId="41073"/>
    <cellStyle name="标题 1 2 7 2 2" xfId="41074"/>
    <cellStyle name="标题 1 2 7 2 2 2" xfId="41075"/>
    <cellStyle name="检查单元格 3 4 8 2" xfId="41076"/>
    <cellStyle name="标题 1 2 7 2 3" xfId="41077"/>
    <cellStyle name="标题 1 2 7 3 2" xfId="41078"/>
    <cellStyle name="标题 1 2 7 5" xfId="41079"/>
    <cellStyle name="标题 2 2 2 14 4" xfId="41080"/>
    <cellStyle name="标题 1 2 8 2 2" xfId="41081"/>
    <cellStyle name="检查单元格 3 5 8 2" xfId="41082"/>
    <cellStyle name="标题 1 2 8 2 3" xfId="41083"/>
    <cellStyle name="标题 1 2 8 3" xfId="41084"/>
    <cellStyle name="标题 2 2 2 15 4" xfId="41085"/>
    <cellStyle name="标题 1 2 8 3 2" xfId="41086"/>
    <cellStyle name="标题 1 2 8 4" xfId="41087"/>
    <cellStyle name="标题 1 3 10 4" xfId="41088"/>
    <cellStyle name="解释性文本 3 7 2" xfId="41089"/>
    <cellStyle name="常规 5 24 2 2" xfId="41090"/>
    <cellStyle name="常规 5 19 2 2" xfId="41091"/>
    <cellStyle name="标题 1 3 11 2 2 2" xfId="41092"/>
    <cellStyle name="常规 5 30" xfId="41093"/>
    <cellStyle name="常规 5 25" xfId="41094"/>
    <cellStyle name="标题 1 3 11 3" xfId="41095"/>
    <cellStyle name="常规 6 13 4 10 2" xfId="41096"/>
    <cellStyle name="常规 5 31" xfId="41097"/>
    <cellStyle name="常规 5 26" xfId="41098"/>
    <cellStyle name="标题 1 3 11 4" xfId="41099"/>
    <cellStyle name="标题 1 3 12 2 2 2" xfId="41100"/>
    <cellStyle name="标题 1 3 12 2 3" xfId="41101"/>
    <cellStyle name="标题 1 3 13" xfId="41102"/>
    <cellStyle name="标题 1 3 13 2 2" xfId="41103"/>
    <cellStyle name="标题 1 3 13 2 2 2" xfId="41104"/>
    <cellStyle name="标题 1 3 13 2 3" xfId="41105"/>
    <cellStyle name="标题 1 3 13 3" xfId="41106"/>
    <cellStyle name="标题 1 3 13 3 2" xfId="41107"/>
    <cellStyle name="常规 6 13 4 12 2" xfId="41108"/>
    <cellStyle name="标题 1 3 13 4" xfId="41109"/>
    <cellStyle name="标题 1 3 14" xfId="41110"/>
    <cellStyle name="常规 2 21 2 3 2" xfId="41111"/>
    <cellStyle name="常规 2 16 2 3 2" xfId="41112"/>
    <cellStyle name="标题 2 2 2 13 3" xfId="41113"/>
    <cellStyle name="标题 1 3 14 2 2" xfId="41114"/>
    <cellStyle name="标题 2 2 2 13 4" xfId="41115"/>
    <cellStyle name="标题 1 3 14 2 3" xfId="41116"/>
    <cellStyle name="标题 1 3 2 2 2 2 2" xfId="41117"/>
    <cellStyle name="常规 2 21 2 4 2" xfId="41118"/>
    <cellStyle name="常规 2 16 2 4 2" xfId="41119"/>
    <cellStyle name="标题 2 2 2 14 3" xfId="41120"/>
    <cellStyle name="标题 1 3 14 3 2" xfId="41121"/>
    <cellStyle name="常规 3 9 4 7 2" xfId="41122"/>
    <cellStyle name="标题 1 3 15" xfId="41123"/>
    <cellStyle name="标题 1 3 20" xfId="41124"/>
    <cellStyle name="汇总 2 4 3 2" xfId="41125"/>
    <cellStyle name="常规 6 13 4 14 2" xfId="41126"/>
    <cellStyle name="标题 1 3 15 4" xfId="41127"/>
    <cellStyle name="常规 3 5 5 12 2" xfId="41128"/>
    <cellStyle name="标题 1 3 16" xfId="41129"/>
    <cellStyle name="标题 1 3 21" xfId="41130"/>
    <cellStyle name="常规 6 24" xfId="41131"/>
    <cellStyle name="常规 6 19" xfId="41132"/>
    <cellStyle name="标题 1 3 16 2" xfId="41133"/>
    <cellStyle name="标题 1 3 21 2" xfId="41134"/>
    <cellStyle name="常规 6 24 2" xfId="41135"/>
    <cellStyle name="常规 6 19 2" xfId="41136"/>
    <cellStyle name="标题 1 3 16 2 2" xfId="41137"/>
    <cellStyle name="常规 6 24 2 2" xfId="41138"/>
    <cellStyle name="常规 6 19 2 2" xfId="41139"/>
    <cellStyle name="标题 1 3 16 2 2 2" xfId="41140"/>
    <cellStyle name="常规 6 24 3" xfId="41141"/>
    <cellStyle name="常规 6 19 3" xfId="41142"/>
    <cellStyle name="标题 1 3 16 2 3" xfId="41143"/>
    <cellStyle name="常规 6 30" xfId="41144"/>
    <cellStyle name="常规 6 25" xfId="41145"/>
    <cellStyle name="标题 1 3 16 3" xfId="41146"/>
    <cellStyle name="汇总 2 4 4 2" xfId="41147"/>
    <cellStyle name="常规 6 31" xfId="41148"/>
    <cellStyle name="常规 6 26" xfId="41149"/>
    <cellStyle name="标题 1 3 16 4" xfId="41150"/>
    <cellStyle name="标题 2 2 3 10" xfId="41151"/>
    <cellStyle name="常规 5 20 4 2 2" xfId="41152"/>
    <cellStyle name="常规 5 15 4 2 2" xfId="41153"/>
    <cellStyle name="标题 1 3 17" xfId="41154"/>
    <cellStyle name="标题 1 3 22" xfId="41155"/>
    <cellStyle name="常规 2 16 5 3 2" xfId="41156"/>
    <cellStyle name="标题 2 2 3 10 2 2" xfId="41157"/>
    <cellStyle name="计算 2 4 9" xfId="41158"/>
    <cellStyle name="常规 6 69 2" xfId="41159"/>
    <cellStyle name="标题 1 3 17 2 2" xfId="41160"/>
    <cellStyle name="标题 2 2 3 10 2 3" xfId="41161"/>
    <cellStyle name="汇总 2 2 8 2" xfId="41162"/>
    <cellStyle name="标题 1 3 17 2 3" xfId="41163"/>
    <cellStyle name="常规 2 16 5 4" xfId="41164"/>
    <cellStyle name="标题 2 2 3 10 3" xfId="41165"/>
    <cellStyle name="标题 1 3 17 3" xfId="41166"/>
    <cellStyle name="常规 2 16 5 4 2" xfId="41167"/>
    <cellStyle name="标题 2 2 3 10 3 2" xfId="41168"/>
    <cellStyle name="计算 2 5 9" xfId="41169"/>
    <cellStyle name="标题 1 3 17 3 2" xfId="41170"/>
    <cellStyle name="标题 2 2 3 12 2 2" xfId="41171"/>
    <cellStyle name="标题 2 2 3 13 3" xfId="41172"/>
    <cellStyle name="标题 1 3 19 2 2" xfId="41173"/>
    <cellStyle name="标题 2 2 3 12 2 3" xfId="41174"/>
    <cellStyle name="标题 2 2 3 13 4" xfId="41175"/>
    <cellStyle name="汇总 2 4 8 2" xfId="41176"/>
    <cellStyle name="标题 1 3 19 2 3" xfId="41177"/>
    <cellStyle name="标题 2 2 3 12 3 2" xfId="41178"/>
    <cellStyle name="标题 2 2 3 14 3" xfId="41179"/>
    <cellStyle name="标题 1 3 19 3 2" xfId="41180"/>
    <cellStyle name="标题 2 2 3 12 4" xfId="41181"/>
    <cellStyle name="汇总 2 4 7 2" xfId="41182"/>
    <cellStyle name="标题 1 3 19 4" xfId="41183"/>
    <cellStyle name="常规 6 2 3 3 2" xfId="41184"/>
    <cellStyle name="标题 1 3 2 10 2" xfId="41185"/>
    <cellStyle name="常规 5 12 5 11 2" xfId="41186"/>
    <cellStyle name="标题 1 3 2 10 3" xfId="41187"/>
    <cellStyle name="标题 1 3 2 10 3 2" xfId="41188"/>
    <cellStyle name="标题 1 3 2 10 4" xfId="41189"/>
    <cellStyle name="标题 1 3 2 11 2 2 2" xfId="41190"/>
    <cellStyle name="标题 1 3 2 11 3 2" xfId="41191"/>
    <cellStyle name="标题 1 3 2 11 4" xfId="41192"/>
    <cellStyle name="标题 1 3 2 12 3 2" xfId="41193"/>
    <cellStyle name="标题 7 6 2" xfId="41194"/>
    <cellStyle name="标题 1 3 2 12 3 3" xfId="41195"/>
    <cellStyle name="标题 1 3 2 14 3 2" xfId="41196"/>
    <cellStyle name="常规 3 8 2 10" xfId="41197"/>
    <cellStyle name="标题 1 3 2 14 4" xfId="41198"/>
    <cellStyle name="标题 1 3 2 15 3 2" xfId="41199"/>
    <cellStyle name="标题 1 3 2 17 2" xfId="41200"/>
    <cellStyle name="标题 1 3 2 17 2 2" xfId="41201"/>
    <cellStyle name="标题 1 3 2 17 2 3" xfId="41202"/>
    <cellStyle name="标题 1 3 2 17 3" xfId="41203"/>
    <cellStyle name="标题 1 3 2 17 3 2" xfId="41204"/>
    <cellStyle name="标题 1 3 2 17 4" xfId="41205"/>
    <cellStyle name="标题 1 3 2 18" xfId="41206"/>
    <cellStyle name="标题 1 3 2 18 2" xfId="41207"/>
    <cellStyle name="标题 1 3 2 18 2 2 2" xfId="41208"/>
    <cellStyle name="标题 1 3 2 18 3" xfId="41209"/>
    <cellStyle name="标题 1 3 2 18 4" xfId="41210"/>
    <cellStyle name="标题 1 3 2 19" xfId="41211"/>
    <cellStyle name="标题 1 3 2 19 2" xfId="41212"/>
    <cellStyle name="标题 1 3 2 2" xfId="41213"/>
    <cellStyle name="标题 1 3 2 2 2" xfId="41214"/>
    <cellStyle name="标题 1 3 2 2 3" xfId="41215"/>
    <cellStyle name="标题 1 3 2 2 4" xfId="41216"/>
    <cellStyle name="标题 1 3 2 3" xfId="41217"/>
    <cellStyle name="标题 1 3 2 5" xfId="41218"/>
    <cellStyle name="标题 1 3 2 5 2" xfId="41219"/>
    <cellStyle name="标题 1 3 2 5 2 2" xfId="41220"/>
    <cellStyle name="标题 1 3 2 5 2 3" xfId="41221"/>
    <cellStyle name="标题 1 3 2 6" xfId="41222"/>
    <cellStyle name="标题 1 3 2 6 2" xfId="41223"/>
    <cellStyle name="标题 1 3 2 6 3" xfId="41224"/>
    <cellStyle name="强调文字颜色 6 2 2 5" xfId="41225"/>
    <cellStyle name="标题 1 3 2 6 3 2" xfId="41226"/>
    <cellStyle name="常规 5 17 6 2 2" xfId="41227"/>
    <cellStyle name="标题 1 3 2 6 4" xfId="41228"/>
    <cellStyle name="标题 1 3 2 7" xfId="41229"/>
    <cellStyle name="标题 1 3 2 7 2" xfId="41230"/>
    <cellStyle name="标题 1 3 2 7 3" xfId="41231"/>
    <cellStyle name="常规 5 17 6 3 2" xfId="41232"/>
    <cellStyle name="标题 1 3 2 7 4" xfId="41233"/>
    <cellStyle name="常规 2 8 4 10 2" xfId="41234"/>
    <cellStyle name="标题 1 3 2 8" xfId="41235"/>
    <cellStyle name="标题 1 3 2 9" xfId="41236"/>
    <cellStyle name="常规 14 2" xfId="41237"/>
    <cellStyle name="标题 1 3 3 10" xfId="41238"/>
    <cellStyle name="常规 14 3 3 2" xfId="41239"/>
    <cellStyle name="标题 1 3 3 11 3 2" xfId="41240"/>
    <cellStyle name="常规 14 3 4" xfId="41241"/>
    <cellStyle name="标题 1 3 3 11 4" xfId="41242"/>
    <cellStyle name="常规 14 4 3 2" xfId="41243"/>
    <cellStyle name="标题 1 3 3 12 3 2" xfId="41244"/>
    <cellStyle name="常规 14 4 4" xfId="41245"/>
    <cellStyle name="标题 1 3 3 12 4" xfId="41246"/>
    <cellStyle name="标题 1 3 3 13 4" xfId="41247"/>
    <cellStyle name="标题 1 3 3 14 2 3" xfId="41248"/>
    <cellStyle name="标题 1 3 3 14 3 2" xfId="41249"/>
    <cellStyle name="常规 3 9 2 10" xfId="41250"/>
    <cellStyle name="标题 1 3 3 14 4" xfId="41251"/>
    <cellStyle name="常规 14 9 2" xfId="41252"/>
    <cellStyle name="标题 1 3 3 17 2" xfId="41253"/>
    <cellStyle name="标题 1 3 3 2 2 2 2" xfId="41254"/>
    <cellStyle name="标题 2 2 5 15 2 2" xfId="41255"/>
    <cellStyle name="标题 1 3 3 2 2 3" xfId="41256"/>
    <cellStyle name="标题 2 2 5 15 3" xfId="41257"/>
    <cellStyle name="标题 2 2 8 2" xfId="41258"/>
    <cellStyle name="标题 1 3 3 2 3" xfId="41259"/>
    <cellStyle name="标题 2 2 5 16" xfId="41260"/>
    <cellStyle name="标题 1 3 3 2 4" xfId="41261"/>
    <cellStyle name="标题 2 2 5 17" xfId="41262"/>
    <cellStyle name="标题 1 3 3 3 2" xfId="41263"/>
    <cellStyle name="标题 1 3 3 3 2 2" xfId="41264"/>
    <cellStyle name="解释性文本 17" xfId="41265"/>
    <cellStyle name="标题 1 3 3 3 2 2 2" xfId="41266"/>
    <cellStyle name="标题 1 3 3 3 2 3" xfId="41267"/>
    <cellStyle name="标题 2 3 8 2" xfId="41268"/>
    <cellStyle name="标题 1 3 3 3 3" xfId="41269"/>
    <cellStyle name="输入 3 2 9" xfId="41270"/>
    <cellStyle name="常规 3 3 3 14" xfId="41271"/>
    <cellStyle name="标题 1 3 3 3 3 2" xfId="41272"/>
    <cellStyle name="标题 1 3 3 4" xfId="41273"/>
    <cellStyle name="常规 14 12" xfId="41274"/>
    <cellStyle name="标题 1 3 3 4 2" xfId="41275"/>
    <cellStyle name="常规 14 12 2" xfId="41276"/>
    <cellStyle name="标题 1 3 3 4 2 2" xfId="41277"/>
    <cellStyle name="常规 14 12 2 2" xfId="41278"/>
    <cellStyle name="标题 1 3 3 4 2 2 2" xfId="41279"/>
    <cellStyle name="标题 1 3 3 5" xfId="41280"/>
    <cellStyle name="标题 1 3 3 5 2" xfId="41281"/>
    <cellStyle name="标题 1 3 3 5 3 2" xfId="41282"/>
    <cellStyle name="标题 1 3 3 6 3" xfId="41283"/>
    <cellStyle name="标题 1 3 3 6 3 2" xfId="41284"/>
    <cellStyle name="标题 1 3 3 6 4" xfId="41285"/>
    <cellStyle name="标题 1 3 3 7 2" xfId="41286"/>
    <cellStyle name="标题 2 2 6 15" xfId="41287"/>
    <cellStyle name="标题 1 3 3 7 3" xfId="41288"/>
    <cellStyle name="标题 1 3 3 7 4" xfId="41289"/>
    <cellStyle name="常规 2 8 4 11 2" xfId="41290"/>
    <cellStyle name="标题 1 3 3 8" xfId="41291"/>
    <cellStyle name="标题 1 3 3 8 2" xfId="41292"/>
    <cellStyle name="标题 1 3 3 8 3" xfId="41293"/>
    <cellStyle name="常规 3 4 3 14" xfId="41294"/>
    <cellStyle name="标题 1 3 3 8 3 2" xfId="41295"/>
    <cellStyle name="标题 1 3 3 9" xfId="41296"/>
    <cellStyle name="常规 20 12" xfId="41297"/>
    <cellStyle name="常规 15 12" xfId="41298"/>
    <cellStyle name="标题 1 3 3 9 2" xfId="41299"/>
    <cellStyle name="常规 20 13" xfId="41300"/>
    <cellStyle name="常规 15 13" xfId="41301"/>
    <cellStyle name="标题 1 3 3 9 3" xfId="41302"/>
    <cellStyle name="常规 20 13 2" xfId="41303"/>
    <cellStyle name="常规 15 13 2" xfId="41304"/>
    <cellStyle name="标题 1 3 3 9 3 2" xfId="41305"/>
    <cellStyle name="常规 20 14" xfId="41306"/>
    <cellStyle name="常规 15 14" xfId="41307"/>
    <cellStyle name="标题 1 3 3 9 4" xfId="41308"/>
    <cellStyle name="常规 24 2" xfId="41309"/>
    <cellStyle name="常规 19 2" xfId="41310"/>
    <cellStyle name="标题 1 3 4 10" xfId="41311"/>
    <cellStyle name="常规 19 2 2 2" xfId="41312"/>
    <cellStyle name="标题 1 3 4 10 2 2" xfId="41313"/>
    <cellStyle name="常规 6 19 6 9 2" xfId="41314"/>
    <cellStyle name="标题 1 3 4 10 2 3" xfId="41315"/>
    <cellStyle name="常规 24 3" xfId="41316"/>
    <cellStyle name="常规 19 3" xfId="41317"/>
    <cellStyle name="常规 13 3 4 2" xfId="41318"/>
    <cellStyle name="标题 1 3 4 11" xfId="41319"/>
    <cellStyle name="常规 24 3 2" xfId="41320"/>
    <cellStyle name="常规 19 3 2" xfId="41321"/>
    <cellStyle name="标题 1 3 4 11 2" xfId="41322"/>
    <cellStyle name="常规 19 3 2 2" xfId="41323"/>
    <cellStyle name="标题 1 3 4 11 2 2" xfId="41324"/>
    <cellStyle name="标题 1 3 4 11 2 2 2" xfId="41325"/>
    <cellStyle name="常规 3 4 2 3 2" xfId="41326"/>
    <cellStyle name="标题 1 3 4 11 2 3" xfId="41327"/>
    <cellStyle name="常规 24 4" xfId="41328"/>
    <cellStyle name="常规 19 4" xfId="41329"/>
    <cellStyle name="标题 1 3 4 12" xfId="41330"/>
    <cellStyle name="常规 24 4 2" xfId="41331"/>
    <cellStyle name="常规 19 4 2" xfId="41332"/>
    <cellStyle name="标题 1 3 4 12 2" xfId="41333"/>
    <cellStyle name="标题 1 3 4 12 2 2 2" xfId="41334"/>
    <cellStyle name="常规 19 4 3 2" xfId="41335"/>
    <cellStyle name="标题 1 3 4 12 3 2" xfId="41336"/>
    <cellStyle name="常规 19 4 4" xfId="41337"/>
    <cellStyle name="标题 1 3 4 12 4" xfId="41338"/>
    <cellStyle name="常规 24 5" xfId="41339"/>
    <cellStyle name="常规 19 5" xfId="41340"/>
    <cellStyle name="标题 1 3 4 13" xfId="41341"/>
    <cellStyle name="标题 1 3 4 13 2 2" xfId="41342"/>
    <cellStyle name="标题 1 3 4 13 2 2 2" xfId="41343"/>
    <cellStyle name="常规 25 3 6" xfId="41344"/>
    <cellStyle name="标题 2 2 2 5 2 2 2" xfId="41345"/>
    <cellStyle name="标题 1 3 4 13 3 2" xfId="41346"/>
    <cellStyle name="标题 2 2 2 5 2 3" xfId="41347"/>
    <cellStyle name="标题 1 3 4 13 4" xfId="41348"/>
    <cellStyle name="常规 24 6" xfId="41349"/>
    <cellStyle name="常规 19 6" xfId="41350"/>
    <cellStyle name="标题 1 3 4 14" xfId="41351"/>
    <cellStyle name="标题 1 3 4 14 3 2" xfId="41352"/>
    <cellStyle name="标题 1 3 4 14 4" xfId="41353"/>
    <cellStyle name="标题 1 3 4 15 2 2" xfId="41354"/>
    <cellStyle name="常规 19 8" xfId="41355"/>
    <cellStyle name="标题 1 3 4 16" xfId="41356"/>
    <cellStyle name="标题 1 3 4 2 2 2 4" xfId="41357"/>
    <cellStyle name="标题 1 3 4 2 3 4" xfId="41358"/>
    <cellStyle name="标题 1 3 4 3 2 2" xfId="41359"/>
    <cellStyle name="标题 1 3 4 3 2 3" xfId="41360"/>
    <cellStyle name="标题 3 3 8 2" xfId="41361"/>
    <cellStyle name="常规 3 8 3 14" xfId="41362"/>
    <cellStyle name="标题 1 3 4 3 3 2" xfId="41363"/>
    <cellStyle name="强调文字颜色 6 2 13 2" xfId="41364"/>
    <cellStyle name="标题 1 3 4 3 5" xfId="41365"/>
    <cellStyle name="常规 19 12" xfId="41366"/>
    <cellStyle name="标题 1 3 4 4 2" xfId="41367"/>
    <cellStyle name="常规 19 12 2" xfId="41368"/>
    <cellStyle name="标题 1 3 4 4 2 2" xfId="41369"/>
    <cellStyle name="标题 1 3 4 4 2 2 2" xfId="41370"/>
    <cellStyle name="标题 1 3 4 5 2" xfId="41371"/>
    <cellStyle name="标题 1 3 4 5 2 2" xfId="41372"/>
    <cellStyle name="标题 1 3 4 5 2 3" xfId="41373"/>
    <cellStyle name="标题 1 3 4 5 3 2" xfId="41374"/>
    <cellStyle name="标题 1 3 4 6 2" xfId="41375"/>
    <cellStyle name="标题 1 3 4 6 2 2" xfId="41376"/>
    <cellStyle name="标题 1 3 4 6 2 2 2" xfId="41377"/>
    <cellStyle name="标题 1 3 4 6 2 3" xfId="41378"/>
    <cellStyle name="标题 1 3 4 6 3 2" xfId="41379"/>
    <cellStyle name="标题 1 3 4 6 4" xfId="41380"/>
    <cellStyle name="标题 1 3 4 7" xfId="41381"/>
    <cellStyle name="常规 2 8 4 12 2" xfId="41382"/>
    <cellStyle name="标题 1 3 4 8" xfId="41383"/>
    <cellStyle name="标题 1 3 4 8 2" xfId="41384"/>
    <cellStyle name="标题 1 3 4 8 2 2" xfId="41385"/>
    <cellStyle name="标题 1 3 4 8 2 3" xfId="41386"/>
    <cellStyle name="标题 1 3 4 8 3" xfId="41387"/>
    <cellStyle name="常规 3 9 3 14" xfId="41388"/>
    <cellStyle name="标题 1 3 4 8 3 2" xfId="41389"/>
    <cellStyle name="标题 1 3 4 8 4" xfId="41390"/>
    <cellStyle name="标题 1 3 4 9" xfId="41391"/>
    <cellStyle name="常规 30 12" xfId="41392"/>
    <cellStyle name="常规 25 12" xfId="41393"/>
    <cellStyle name="标题 1 3 4 9 2" xfId="41394"/>
    <cellStyle name="常规 30 12 2" xfId="41395"/>
    <cellStyle name="常规 25 12 2" xfId="41396"/>
    <cellStyle name="标题 1 3 4 9 2 2" xfId="41397"/>
    <cellStyle name="标题 1 3 4 9 2 2 2" xfId="41398"/>
    <cellStyle name="标题 1 3 4 9 2 3" xfId="41399"/>
    <cellStyle name="常规 30 13" xfId="41400"/>
    <cellStyle name="常规 25 13" xfId="41401"/>
    <cellStyle name="标题 1 3 4 9 3" xfId="41402"/>
    <cellStyle name="常规 30 13 2" xfId="41403"/>
    <cellStyle name="常规 25 13 2" xfId="41404"/>
    <cellStyle name="标题 1 3 4 9 3 2" xfId="41405"/>
    <cellStyle name="常规 5 20 12 2" xfId="41406"/>
    <cellStyle name="常规 5 15 12 2" xfId="41407"/>
    <cellStyle name="标题 1 3 5" xfId="41408"/>
    <cellStyle name="标题 1 3 5 10 3" xfId="41409"/>
    <cellStyle name="标题 1 3 5 10 4" xfId="41410"/>
    <cellStyle name="常规 29 3" xfId="41411"/>
    <cellStyle name="常规 13 3 9 2" xfId="41412"/>
    <cellStyle name="标题 1 3 5 11" xfId="41413"/>
    <cellStyle name="常规 29 3 2" xfId="41414"/>
    <cellStyle name="标题 1 3 5 11 2" xfId="41415"/>
    <cellStyle name="标题 1 3 5 11 2 2" xfId="41416"/>
    <cellStyle name="标题 1 3 5 11 2 2 2" xfId="41417"/>
    <cellStyle name="常规 3 9 2 3 2" xfId="41418"/>
    <cellStyle name="标题 1 3 5 11 2 3" xfId="41419"/>
    <cellStyle name="常规 29 4" xfId="41420"/>
    <cellStyle name="标题 1 3 5 12" xfId="41421"/>
    <cellStyle name="常规 29 4 2" xfId="41422"/>
    <cellStyle name="标题 1 3 5 12 2" xfId="41423"/>
    <cellStyle name="标题 1 3 5 12 3 2" xfId="41424"/>
    <cellStyle name="标题 1 3 5 12 4" xfId="41425"/>
    <cellStyle name="常规 29 5" xfId="41426"/>
    <cellStyle name="标题 1 3 5 13" xfId="41427"/>
    <cellStyle name="常规 29 5 2" xfId="41428"/>
    <cellStyle name="标题 1 3 5 13 2" xfId="41429"/>
    <cellStyle name="标题 1 3 5 13 2 2" xfId="41430"/>
    <cellStyle name="标题 1 3 5 13 2 2 2" xfId="41431"/>
    <cellStyle name="常规 29 6" xfId="41432"/>
    <cellStyle name="标题 1 3 5 14" xfId="41433"/>
    <cellStyle name="常规 29 6 2" xfId="41434"/>
    <cellStyle name="标题 1 3 5 14 2" xfId="41435"/>
    <cellStyle name="常规 6 19 5 13" xfId="41436"/>
    <cellStyle name="标题 1 3 5 14 2 2" xfId="41437"/>
    <cellStyle name="常规 6 19 5 14" xfId="41438"/>
    <cellStyle name="常规 3 9 5 3 2" xfId="41439"/>
    <cellStyle name="标题 1 3 5 14 2 3" xfId="41440"/>
    <cellStyle name="标题 1 3 5 14 3 2" xfId="41441"/>
    <cellStyle name="标题 1 3 5 14 4" xfId="41442"/>
    <cellStyle name="常规 29 7 2" xfId="41443"/>
    <cellStyle name="标题 1 3 5 15 2" xfId="41444"/>
    <cellStyle name="注释 2 2 12 2" xfId="41445"/>
    <cellStyle name="常规 29 8" xfId="41446"/>
    <cellStyle name="标题 1 3 5 16" xfId="41447"/>
    <cellStyle name="常规 29 8 2" xfId="41448"/>
    <cellStyle name="标题 1 3 5 16 2" xfId="41449"/>
    <cellStyle name="常规 29 9" xfId="41450"/>
    <cellStyle name="常规 2 2 3 3 2" xfId="41451"/>
    <cellStyle name="标题 1 3 5 17" xfId="41452"/>
    <cellStyle name="标题 1 3 5 2 3" xfId="41453"/>
    <cellStyle name="标题 1 3 5 2 4" xfId="41454"/>
    <cellStyle name="标题 1 3 5 4" xfId="41455"/>
    <cellStyle name="常规 29 12" xfId="41456"/>
    <cellStyle name="标题 1 3 5 4 2" xfId="41457"/>
    <cellStyle name="标题 1 3 5 5" xfId="41458"/>
    <cellStyle name="标题 1 3 5 5 2" xfId="41459"/>
    <cellStyle name="标题 1 3 5 6" xfId="41460"/>
    <cellStyle name="标题 1 3 5 6 2" xfId="41461"/>
    <cellStyle name="标题 1 3 5 6 3" xfId="41462"/>
    <cellStyle name="标题 1 3 5 6 3 2" xfId="41463"/>
    <cellStyle name="标题 1 3 5 7" xfId="41464"/>
    <cellStyle name="标题 1 3 5 7 2" xfId="41465"/>
    <cellStyle name="标题 1 3 5 7 3" xfId="41466"/>
    <cellStyle name="标题 1 3 5 7 3 2" xfId="41467"/>
    <cellStyle name="标题 1 3 5 7 4" xfId="41468"/>
    <cellStyle name="常规 2 8 4 13 2" xfId="41469"/>
    <cellStyle name="常规 2 2 3 10" xfId="41470"/>
    <cellStyle name="标题 1 3 5 8" xfId="41471"/>
    <cellStyle name="标题 1 3 5 8 2 2 2" xfId="41472"/>
    <cellStyle name="警告文本 2 2 13 2" xfId="41473"/>
    <cellStyle name="标题 1 3 5 8 2 3" xfId="41474"/>
    <cellStyle name="标题 1 3 5 8 3 2" xfId="41475"/>
    <cellStyle name="标题 1 3 5 8 4" xfId="41476"/>
    <cellStyle name="常规 2 2 3 11" xfId="41477"/>
    <cellStyle name="标题 1 3 5 9" xfId="41478"/>
    <cellStyle name="常规 2 2 3 11 2" xfId="41479"/>
    <cellStyle name="标题 1 3 5 9 2" xfId="41480"/>
    <cellStyle name="适中 3 2 17 2" xfId="41481"/>
    <cellStyle name="标题 1 3 5 9 2 3" xfId="41482"/>
    <cellStyle name="标题 1 3 5 9 3" xfId="41483"/>
    <cellStyle name="标题 1 3 5 9 3 2" xfId="41484"/>
    <cellStyle name="标题 1 3 6" xfId="41485"/>
    <cellStyle name="标题 1 3 6 10 2" xfId="41486"/>
    <cellStyle name="标题 1 3 6 10 3" xfId="41487"/>
    <cellStyle name="标题 1 3 6 10 4" xfId="41488"/>
    <cellStyle name="标题 1 3 6 11" xfId="41489"/>
    <cellStyle name="标题 5 2 7" xfId="41490"/>
    <cellStyle name="标题 1 3 6 11 2" xfId="41491"/>
    <cellStyle name="标题 5 2 7 2" xfId="41492"/>
    <cellStyle name="标题 1 3 6 11 2 2" xfId="41493"/>
    <cellStyle name="标题 1 3 6 11 2 2 2" xfId="41494"/>
    <cellStyle name="标题 1 3 6 11 2 3" xfId="41495"/>
    <cellStyle name="标题 5 2 8" xfId="41496"/>
    <cellStyle name="标题 1 3 6 11 3" xfId="41497"/>
    <cellStyle name="标题 1 3 6 2 2 3" xfId="41498"/>
    <cellStyle name="标题 5 2 8 2" xfId="41499"/>
    <cellStyle name="标题 1 3 6 11 3 2" xfId="41500"/>
    <cellStyle name="标题 5 2 9" xfId="41501"/>
    <cellStyle name="标题 1 3 6 11 4" xfId="41502"/>
    <cellStyle name="标题 1 3 6 12 2 2 2" xfId="41503"/>
    <cellStyle name="警告文本 2 6 13" xfId="41504"/>
    <cellStyle name="标题 5 3 8" xfId="41505"/>
    <cellStyle name="标题 1 3 6 12 3" xfId="41506"/>
    <cellStyle name="警告文本 2 6 13 2" xfId="41507"/>
    <cellStyle name="标题 1 3 6 3 2 3" xfId="41508"/>
    <cellStyle name="标题 5 3 8 2" xfId="41509"/>
    <cellStyle name="标题 1 3 6 12 3 2" xfId="41510"/>
    <cellStyle name="警告文本 2 6 14" xfId="41511"/>
    <cellStyle name="标题 5 3 9" xfId="41512"/>
    <cellStyle name="标题 1 3 6 12 4" xfId="41513"/>
    <cellStyle name="标题 5 4 7" xfId="41514"/>
    <cellStyle name="标题 1 3 6 13 2" xfId="41515"/>
    <cellStyle name="标题 5 4 8" xfId="41516"/>
    <cellStyle name="标题 1 3 6 13 3" xfId="41517"/>
    <cellStyle name="标题 1 3 6 4 2 3" xfId="41518"/>
    <cellStyle name="标题 5 4 8 2" xfId="41519"/>
    <cellStyle name="标题 1 3 6 13 3 2" xfId="41520"/>
    <cellStyle name="标题 1 3 6 5 2 3" xfId="41521"/>
    <cellStyle name="标题 5 5 8 2" xfId="41522"/>
    <cellStyle name="标题 1 3 6 14 3 2" xfId="41523"/>
    <cellStyle name="标题 1 3 6 14 3 3" xfId="41524"/>
    <cellStyle name="标题 1 3 6 14 3 4" xfId="41525"/>
    <cellStyle name="标题 1 3 6 14 5" xfId="41526"/>
    <cellStyle name="标题 5 6 7" xfId="41527"/>
    <cellStyle name="标题 1 3 6 15 2" xfId="41528"/>
    <cellStyle name="标题 5 6 8" xfId="41529"/>
    <cellStyle name="标题 1 3 6 15 3" xfId="41530"/>
    <cellStyle name="常规 5 6 6 8" xfId="41531"/>
    <cellStyle name="标题 1 3 6 2 2 2 2" xfId="41532"/>
    <cellStyle name="标题 1 3 6 2 3" xfId="41533"/>
    <cellStyle name="标题 1 3 6 2 4" xfId="41534"/>
    <cellStyle name="标题 1 3 6 3 2 2" xfId="41535"/>
    <cellStyle name="标题 1 3 6 3 3 2" xfId="41536"/>
    <cellStyle name="标题 1 3 6 3 4" xfId="41537"/>
    <cellStyle name="标题 1 3 6 4" xfId="41538"/>
    <cellStyle name="标题 1 3 6 4 2" xfId="41539"/>
    <cellStyle name="标题 1 3 6 4 2 2" xfId="41540"/>
    <cellStyle name="标题 1 3 6 4 2 2 2" xfId="41541"/>
    <cellStyle name="标题 1 3 6 5" xfId="41542"/>
    <cellStyle name="标题 1 3 6 5 2" xfId="41543"/>
    <cellStyle name="标题 1 3 6 5 2 2 2" xfId="41544"/>
    <cellStyle name="标题 1 3 6 6" xfId="41545"/>
    <cellStyle name="标题 1 3 6 7" xfId="41546"/>
    <cellStyle name="标题 1 3 6 7 2" xfId="41547"/>
    <cellStyle name="标题 1 3 6 7 2 2 2" xfId="41548"/>
    <cellStyle name="常规 2 70 2 2 2" xfId="41549"/>
    <cellStyle name="常规 2 65 2 2 2" xfId="41550"/>
    <cellStyle name="标题 1 3 6 7 3" xfId="41551"/>
    <cellStyle name="常规 2 8 4 14 2" xfId="41552"/>
    <cellStyle name="标题 1 3 6 8" xfId="41553"/>
    <cellStyle name="标题 1 3 6 8 2" xfId="41554"/>
    <cellStyle name="标题 1 3 6 8 2 2 2" xfId="41555"/>
    <cellStyle name="标题 1 3 6 8 3" xfId="41556"/>
    <cellStyle name="标题 1 3 6 9" xfId="41557"/>
    <cellStyle name="标题 1 3 6 9 2" xfId="41558"/>
    <cellStyle name="标题 1 3 6 9 2 2 2" xfId="41559"/>
    <cellStyle name="标题 1 3 6 9 3" xfId="41560"/>
    <cellStyle name="标题 1 3 7" xfId="41561"/>
    <cellStyle name="标题 1 3 7 3 2" xfId="41562"/>
    <cellStyle name="标题 1 3 7 4" xfId="41563"/>
    <cellStyle name="标题 1 3 8 2 2" xfId="41564"/>
    <cellStyle name="标题 2 3 5 15" xfId="41565"/>
    <cellStyle name="注释 3 2 12 2" xfId="41566"/>
    <cellStyle name="标题 1 3 8 2 3" xfId="41567"/>
    <cellStyle name="标题 1 3 8 3" xfId="41568"/>
    <cellStyle name="标题 1 3 8 3 2" xfId="41569"/>
    <cellStyle name="标题 1 3 8 4" xfId="41570"/>
    <cellStyle name="标题 1 3 9" xfId="41571"/>
    <cellStyle name="输出 4 6 2" xfId="41572"/>
    <cellStyle name="标题 2 2 12 3" xfId="41573"/>
    <cellStyle name="标题 1 4 10" xfId="41574"/>
    <cellStyle name="标题 1 4 10 2 2 2" xfId="41575"/>
    <cellStyle name="标题 1 4 10 4" xfId="41576"/>
    <cellStyle name="常规 6 14 3 11 2" xfId="41577"/>
    <cellStyle name="标题 2 2 12 4" xfId="41578"/>
    <cellStyle name="标题 1 4 11" xfId="41579"/>
    <cellStyle name="标题 1 4 11 2 2 2" xfId="41580"/>
    <cellStyle name="标题 1 4 11 3" xfId="41581"/>
    <cellStyle name="常规 6 13 5 10 2" xfId="41582"/>
    <cellStyle name="标题 1 4 11 4" xfId="41583"/>
    <cellStyle name="标题 1 4 12" xfId="41584"/>
    <cellStyle name="标题 1 4 12 2" xfId="41585"/>
    <cellStyle name="标题 1 4 12 2 2 2" xfId="41586"/>
    <cellStyle name="标题 1 4 12 3" xfId="41587"/>
    <cellStyle name="标题 1 4 13" xfId="41588"/>
    <cellStyle name="标题 6 5 13" xfId="41589"/>
    <cellStyle name="标题 1 4 13 2 2 2" xfId="41590"/>
    <cellStyle name="标题 1 4 13 3" xfId="41591"/>
    <cellStyle name="常规 6 13 5 12 2" xfId="41592"/>
    <cellStyle name="标题 1 4 13 4" xfId="41593"/>
    <cellStyle name="常规 3 22 2 7 2" xfId="41594"/>
    <cellStyle name="常规 3 17 2 7 2" xfId="41595"/>
    <cellStyle name="标题 1 4 2" xfId="41596"/>
    <cellStyle name="标题 1 4 2 2" xfId="41597"/>
    <cellStyle name="标题 1 4 2 2 2" xfId="41598"/>
    <cellStyle name="标题 1 4 2 3" xfId="41599"/>
    <cellStyle name="常规 2 10 3 14" xfId="41600"/>
    <cellStyle name="标题 1 4 2 3 2" xfId="41601"/>
    <cellStyle name="常规 2 4 5 2 2" xfId="41602"/>
    <cellStyle name="标题 1 4 3" xfId="41603"/>
    <cellStyle name="标题 1 4 3 2" xfId="41604"/>
    <cellStyle name="常规 6 7 4 10" xfId="41605"/>
    <cellStyle name="标题 1 4 3 3" xfId="41606"/>
    <cellStyle name="常规 6 7 4 10 2" xfId="41607"/>
    <cellStyle name="标题 1 4 3 3 2" xfId="41608"/>
    <cellStyle name="常规 6 7 4 11" xfId="41609"/>
    <cellStyle name="标题 1 4 3 4" xfId="41610"/>
    <cellStyle name="标题 1 4 4" xfId="41611"/>
    <cellStyle name="标题 1 4 4 2" xfId="41612"/>
    <cellStyle name="标题 1 4 4 2 2" xfId="41613"/>
    <cellStyle name="标题 1 4 4 2 2 2" xfId="41614"/>
    <cellStyle name="标题 1 4 4 3" xfId="41615"/>
    <cellStyle name="标题 1 4 4 3 2" xfId="41616"/>
    <cellStyle name="标题 1 4 4 4" xfId="41617"/>
    <cellStyle name="强调文字颜色 5 10 2" xfId="41618"/>
    <cellStyle name="常规 5 13 5 12" xfId="41619"/>
    <cellStyle name="标题 1 4 5 2 2" xfId="41620"/>
    <cellStyle name="强调文字颜色 5 11" xfId="41621"/>
    <cellStyle name="标题 1 4 5 3" xfId="41622"/>
    <cellStyle name="强调文字颜色 5 11 2" xfId="41623"/>
    <cellStyle name="标题 1 4 5 3 2" xfId="41624"/>
    <cellStyle name="强调文字颜色 5 12" xfId="41625"/>
    <cellStyle name="标题 1 4 5 4" xfId="41626"/>
    <cellStyle name="标题 1 4 6" xfId="41627"/>
    <cellStyle name="常规 4 19 2" xfId="41628"/>
    <cellStyle name="标题 6 2 14" xfId="41629"/>
    <cellStyle name="标题 1 4 6 2" xfId="41630"/>
    <cellStyle name="常规 4 19 2 2" xfId="41631"/>
    <cellStyle name="标题 6 2 14 2" xfId="41632"/>
    <cellStyle name="标题 1 4 6 2 2" xfId="41633"/>
    <cellStyle name="标题 1 4 6 2 2 2" xfId="41634"/>
    <cellStyle name="常规 4 19 3" xfId="41635"/>
    <cellStyle name="标题 6 2 15" xfId="41636"/>
    <cellStyle name="标题 6 2 20" xfId="41637"/>
    <cellStyle name="标题 1 4 6 3" xfId="41638"/>
    <cellStyle name="标题 6 2 15 2" xfId="41639"/>
    <cellStyle name="标题 1 4 6 3 2" xfId="41640"/>
    <cellStyle name="常规 3 18 3 14 2" xfId="41641"/>
    <cellStyle name="标题 6 2 16" xfId="41642"/>
    <cellStyle name="标题 1 4 6 4" xfId="41643"/>
    <cellStyle name="标题 1 4 7" xfId="41644"/>
    <cellStyle name="标题 1 4 7 2" xfId="41645"/>
    <cellStyle name="标题 1 4 7 2 2" xfId="41646"/>
    <cellStyle name="标题 1 4 7 2 2 2" xfId="41647"/>
    <cellStyle name="标题 1 4 7 3" xfId="41648"/>
    <cellStyle name="常规 2 11 3 14" xfId="41649"/>
    <cellStyle name="标题 1 4 7 3 2" xfId="41650"/>
    <cellStyle name="标题 1 4 7 4" xfId="41651"/>
    <cellStyle name="标题 1 4 8 2 2 2" xfId="41652"/>
    <cellStyle name="常规 7 13 2 4" xfId="41653"/>
    <cellStyle name="标题 1 4 8 2 3" xfId="41654"/>
    <cellStyle name="标题 3 4 14 2" xfId="41655"/>
    <cellStyle name="链接单元格 13 2" xfId="41656"/>
    <cellStyle name="常规 6 7 5 10 2" xfId="41657"/>
    <cellStyle name="标题 1 4 8 3 2" xfId="41658"/>
    <cellStyle name="链接单元格 14" xfId="41659"/>
    <cellStyle name="常规 6 7 5 11" xfId="41660"/>
    <cellStyle name="标题 1 4 8 4" xfId="41661"/>
    <cellStyle name="标题 1 4 9 2 2 2" xfId="41662"/>
    <cellStyle name="标题 1 4 9 2 3" xfId="41663"/>
    <cellStyle name="标题 1 4 9 4" xfId="41664"/>
    <cellStyle name="标题 1 5 2 2" xfId="41665"/>
    <cellStyle name="常规 2 4 5 3 2" xfId="41666"/>
    <cellStyle name="标题 1 5 3" xfId="41667"/>
    <cellStyle name="标题 1 5 3 2" xfId="41668"/>
    <cellStyle name="常规 3 22 2 9 2" xfId="41669"/>
    <cellStyle name="常规 3 17 2 9 2" xfId="41670"/>
    <cellStyle name="标题 1 6 2" xfId="41671"/>
    <cellStyle name="常规 2 4 5 4 2" xfId="41672"/>
    <cellStyle name="标题 1 6 3" xfId="41673"/>
    <cellStyle name="常规 3 5 2 10 2" xfId="41674"/>
    <cellStyle name="标题 1 7 2" xfId="41675"/>
    <cellStyle name="标题 1 7 2 3" xfId="41676"/>
    <cellStyle name="常规 2 4 5 5 2" xfId="41677"/>
    <cellStyle name="标题 1 7 3" xfId="41678"/>
    <cellStyle name="常规 3 5 2 11" xfId="41679"/>
    <cellStyle name="标题 1 8" xfId="41680"/>
    <cellStyle name="常规 3 5 2 11 2" xfId="41681"/>
    <cellStyle name="标题 1 8 2" xfId="41682"/>
    <cellStyle name="标题 1 8 2 3" xfId="41683"/>
    <cellStyle name="常规 3 5 2 12" xfId="41684"/>
    <cellStyle name="标题 1 9" xfId="41685"/>
    <cellStyle name="常规 3 5 2 12 2" xfId="41686"/>
    <cellStyle name="标题 1 9 2" xfId="41687"/>
    <cellStyle name="计算 3 13" xfId="41688"/>
    <cellStyle name="标题 1 9 2 2 2" xfId="41689"/>
    <cellStyle name="标题 1 9 2 3" xfId="41690"/>
    <cellStyle name="常规 2 4 5 7 2" xfId="41691"/>
    <cellStyle name="标题 1 9 3" xfId="41692"/>
    <cellStyle name="标题 10" xfId="41693"/>
    <cellStyle name="标题 10 2" xfId="41694"/>
    <cellStyle name="标题 10 2 2" xfId="41695"/>
    <cellStyle name="输出 3 6" xfId="41696"/>
    <cellStyle name="标题 10 2 2 2" xfId="41697"/>
    <cellStyle name="标题 10 2 3" xfId="41698"/>
    <cellStyle name="标题 10 3" xfId="41699"/>
    <cellStyle name="标题 10 3 2" xfId="41700"/>
    <cellStyle name="常规 5 17 3 12 2" xfId="41701"/>
    <cellStyle name="标题 11" xfId="41702"/>
    <cellStyle name="标题 11 2" xfId="41703"/>
    <cellStyle name="强调文字颜色 4 2 5 14" xfId="41704"/>
    <cellStyle name="标题 11 2 2" xfId="41705"/>
    <cellStyle name="强调文字颜色 4 2 5 14 2" xfId="41706"/>
    <cellStyle name="标题 11 2 2 2" xfId="41707"/>
    <cellStyle name="强调文字颜色 4 2 5 15" xfId="41708"/>
    <cellStyle name="标题 11 2 3" xfId="41709"/>
    <cellStyle name="标题 11 3" xfId="41710"/>
    <cellStyle name="标题 11 3 2" xfId="41711"/>
    <cellStyle name="常规 6 8 6 12 2" xfId="41712"/>
    <cellStyle name="标题 11 4" xfId="41713"/>
    <cellStyle name="标题 12 3" xfId="41714"/>
    <cellStyle name="标题 12 3 2" xfId="41715"/>
    <cellStyle name="常规 6 8 6 13 2" xfId="41716"/>
    <cellStyle name="标题 12 4" xfId="41717"/>
    <cellStyle name="常规 2 17 3 11 2" xfId="41718"/>
    <cellStyle name="标题 13 2" xfId="41719"/>
    <cellStyle name="标题 13 2 2" xfId="41720"/>
    <cellStyle name="标题 13 3" xfId="41721"/>
    <cellStyle name="标题 13 3 2" xfId="41722"/>
    <cellStyle name="常规 6 8 6 14 2" xfId="41723"/>
    <cellStyle name="标题 13 4" xfId="41724"/>
    <cellStyle name="常规 2 17 3 12" xfId="41725"/>
    <cellStyle name="标题 14" xfId="41726"/>
    <cellStyle name="常规 2 17 3 12 2" xfId="41727"/>
    <cellStyle name="标题 14 2" xfId="41728"/>
    <cellStyle name="标题 14 2 2" xfId="41729"/>
    <cellStyle name="常规 6 40" xfId="41730"/>
    <cellStyle name="常规 6 35" xfId="41731"/>
    <cellStyle name="标题 14 2 2 2" xfId="41732"/>
    <cellStyle name="标题 14 3" xfId="41733"/>
    <cellStyle name="常规 2 19 2 12" xfId="41734"/>
    <cellStyle name="标题 14 3 2" xfId="41735"/>
    <cellStyle name="标题 14 4" xfId="41736"/>
    <cellStyle name="常规 5 11 6 6 2" xfId="41737"/>
    <cellStyle name="常规 2 17 3 13" xfId="41738"/>
    <cellStyle name="标题 15" xfId="41739"/>
    <cellStyle name="标题 20" xfId="41740"/>
    <cellStyle name="标题 15 2 2" xfId="41741"/>
    <cellStyle name="标题 15 2 2 2" xfId="41742"/>
    <cellStyle name="标题 5 2 2 2" xfId="41743"/>
    <cellStyle name="标题 15 2 3" xfId="41744"/>
    <cellStyle name="常规 2 17 3 14" xfId="41745"/>
    <cellStyle name="标题 16" xfId="41746"/>
    <cellStyle name="标题 21" xfId="41747"/>
    <cellStyle name="常规 2 17 3 15" xfId="41748"/>
    <cellStyle name="标题 17" xfId="41749"/>
    <cellStyle name="标题 22" xfId="41750"/>
    <cellStyle name="标题 17 3" xfId="41751"/>
    <cellStyle name="标题 17 3 2" xfId="41752"/>
    <cellStyle name="标题 17 4" xfId="41753"/>
    <cellStyle name="常规 2 17 3 16" xfId="41754"/>
    <cellStyle name="标题 18" xfId="41755"/>
    <cellStyle name="差 2 3 10" xfId="41756"/>
    <cellStyle name="标题 18 2 2" xfId="41757"/>
    <cellStyle name="标题 18 3" xfId="41758"/>
    <cellStyle name="标题 18 3 2" xfId="41759"/>
    <cellStyle name="标题 19" xfId="41760"/>
    <cellStyle name="差 2 3 11" xfId="41761"/>
    <cellStyle name="标题 19 2 2" xfId="41762"/>
    <cellStyle name="标题 19 2 2 2" xfId="41763"/>
    <cellStyle name="标题 5 6 2 2" xfId="41764"/>
    <cellStyle name="标题 19 2 3" xfId="41765"/>
    <cellStyle name="标题 19 3" xfId="41766"/>
    <cellStyle name="标题 19 3 2" xfId="41767"/>
    <cellStyle name="常规 5 2 5 10 2" xfId="41768"/>
    <cellStyle name="常规 25 3 7 2" xfId="41769"/>
    <cellStyle name="标题 2 11" xfId="41770"/>
    <cellStyle name="常规 3 5 2 8 2" xfId="41771"/>
    <cellStyle name="标题 2 12" xfId="41772"/>
    <cellStyle name="标题 2 12 2 2 2" xfId="41773"/>
    <cellStyle name="标题 3 2 2 4" xfId="41774"/>
    <cellStyle name="标题 2 13" xfId="41775"/>
    <cellStyle name="标题 2 13 2 2" xfId="41776"/>
    <cellStyle name="计算 2 3 15" xfId="41777"/>
    <cellStyle name="标题 2 13 2 2 2" xfId="41778"/>
    <cellStyle name="标题 4 2 2 4" xfId="41779"/>
    <cellStyle name="标题 2 13 2 3" xfId="41780"/>
    <cellStyle name="标题 2 13 3 2" xfId="41781"/>
    <cellStyle name="标题 2 13 4" xfId="41782"/>
    <cellStyle name="常规 5 11 2 3 2" xfId="41783"/>
    <cellStyle name="标题 2 14" xfId="41784"/>
    <cellStyle name="标题 2 14 2 2" xfId="41785"/>
    <cellStyle name="标题 2 14 2 2 2" xfId="41786"/>
    <cellStyle name="标题 2 14 2 3" xfId="41787"/>
    <cellStyle name="常规 2 18 2 19" xfId="41788"/>
    <cellStyle name="差 3 2 13" xfId="41789"/>
    <cellStyle name="标题 2 14 3 2" xfId="41790"/>
    <cellStyle name="标题 2 14 4" xfId="41791"/>
    <cellStyle name="标题 2 15" xfId="41792"/>
    <cellStyle name="标题 2 20" xfId="41793"/>
    <cellStyle name="标题 2 15 2" xfId="41794"/>
    <cellStyle name="标题 2 15 3" xfId="41795"/>
    <cellStyle name="标题 2 15 4" xfId="41796"/>
    <cellStyle name="标题 2 16" xfId="41797"/>
    <cellStyle name="标题 2 16 2" xfId="41798"/>
    <cellStyle name="标题 2 16 2 2" xfId="41799"/>
    <cellStyle name="标题 2 16 2 2 2" xfId="41800"/>
    <cellStyle name="常规 6 8 3 2 2" xfId="41801"/>
    <cellStyle name="标题 2 16 2 3" xfId="41802"/>
    <cellStyle name="强调文字颜色 3 3 2 2" xfId="41803"/>
    <cellStyle name="标题 2 16 3" xfId="41804"/>
    <cellStyle name="强调文字颜色 3 3 2 2 2" xfId="41805"/>
    <cellStyle name="标题 2 16 3 2" xfId="41806"/>
    <cellStyle name="强调文字颜色 3 3 2 3" xfId="41807"/>
    <cellStyle name="标题 2 16 4" xfId="41808"/>
    <cellStyle name="标题 2 17 2" xfId="41809"/>
    <cellStyle name="强调文字颜色 3 3 3 2" xfId="41810"/>
    <cellStyle name="标题 2 17 3" xfId="41811"/>
    <cellStyle name="强调文字颜色 3 3 3 2 2" xfId="41812"/>
    <cellStyle name="标题 2 17 3 2" xfId="41813"/>
    <cellStyle name="强调文字颜色 3 3 3 3" xfId="41814"/>
    <cellStyle name="标题 2 17 4" xfId="41815"/>
    <cellStyle name="标题 2 18" xfId="41816"/>
    <cellStyle name="标题 2 18 2" xfId="41817"/>
    <cellStyle name="强调文字颜色 3 3 4 3" xfId="41818"/>
    <cellStyle name="标题 2 18 4" xfId="41819"/>
    <cellStyle name="标题 2 2 10 4" xfId="41820"/>
    <cellStyle name="标题 2 2 11 2 2" xfId="41821"/>
    <cellStyle name="输出 4 5 2" xfId="41822"/>
    <cellStyle name="标题 2 2 11 3" xfId="41823"/>
    <cellStyle name="常规 6 14 3 10 2" xfId="41824"/>
    <cellStyle name="标题 2 2 11 4" xfId="41825"/>
    <cellStyle name="注释 2 5 11 2" xfId="41826"/>
    <cellStyle name="标题 2 2 13 2" xfId="41827"/>
    <cellStyle name="标题 2 2 13 2 2" xfId="41828"/>
    <cellStyle name="标题 2 2 13 2 2 2" xfId="41829"/>
    <cellStyle name="输出 4 7 2" xfId="41830"/>
    <cellStyle name="标题 2 2 13 3" xfId="41831"/>
    <cellStyle name="常规 6 14 3 12 2" xfId="41832"/>
    <cellStyle name="标题 2 2 13 4" xfId="41833"/>
    <cellStyle name="注释 2 5 12" xfId="41834"/>
    <cellStyle name="标题 2 2 14" xfId="41835"/>
    <cellStyle name="注释 2 5 12 2" xfId="41836"/>
    <cellStyle name="标题 2 2 14 2" xfId="41837"/>
    <cellStyle name="计算 2 20" xfId="41838"/>
    <cellStyle name="计算 2 15" xfId="41839"/>
    <cellStyle name="标题 2 2 14 2 2" xfId="41840"/>
    <cellStyle name="计算 2 20 2" xfId="41841"/>
    <cellStyle name="计算 2 15 2" xfId="41842"/>
    <cellStyle name="标题 2 2 14 2 2 2" xfId="41843"/>
    <cellStyle name="输出 4 8 2" xfId="41844"/>
    <cellStyle name="标题 2 2 14 3" xfId="41845"/>
    <cellStyle name="常规 6 14 3 13 2" xfId="41846"/>
    <cellStyle name="标题 2 2 14 4" xfId="41847"/>
    <cellStyle name="注释 2 5 13 2" xfId="41848"/>
    <cellStyle name="标题 2 2 15 2" xfId="41849"/>
    <cellStyle name="标题 2 2 20 2" xfId="41850"/>
    <cellStyle name="输出 4 9 2" xfId="41851"/>
    <cellStyle name="标题 2 2 15 3" xfId="41852"/>
    <cellStyle name="标题 2 2 20 3" xfId="41853"/>
    <cellStyle name="常规 6 14 3 14 2" xfId="41854"/>
    <cellStyle name="标题 2 2 15 4" xfId="41855"/>
    <cellStyle name="注释 2 5 14 2" xfId="41856"/>
    <cellStyle name="标题 2 2 16 2" xfId="41857"/>
    <cellStyle name="标题 2 2 21 2" xfId="41858"/>
    <cellStyle name="标题 2 2 16 2 2 2" xfId="41859"/>
    <cellStyle name="标题 2 2 16 3" xfId="41860"/>
    <cellStyle name="标题 2 2 16 3 2" xfId="41861"/>
    <cellStyle name="标题 2 2 16 4" xfId="41862"/>
    <cellStyle name="标题 2 2 17 4" xfId="41863"/>
    <cellStyle name="标题 2 2 2 13 2" xfId="41864"/>
    <cellStyle name="标题 2 2 2 14 2" xfId="41865"/>
    <cellStyle name="标题 2 2 2 14 2 2" xfId="41866"/>
    <cellStyle name="标题 2 2 2 14 2 3" xfId="41867"/>
    <cellStyle name="标题 2 2 5 10 2 2 2" xfId="41868"/>
    <cellStyle name="标题 2 2 2 15" xfId="41869"/>
    <cellStyle name="标题 2 2 2 20" xfId="41870"/>
    <cellStyle name="标题 2 2 2 15 2" xfId="41871"/>
    <cellStyle name="标题 2 2 2 20 2" xfId="41872"/>
    <cellStyle name="常规 2 21 2 5 2" xfId="41873"/>
    <cellStyle name="常规 2 16 2 5 2" xfId="41874"/>
    <cellStyle name="标题 2 2 2 15 3" xfId="41875"/>
    <cellStyle name="标题 2 2 2 16" xfId="41876"/>
    <cellStyle name="标题 2 2 2 21" xfId="41877"/>
    <cellStyle name="常规 5 17 6 8 2" xfId="41878"/>
    <cellStyle name="标题 2 2 2 17" xfId="41879"/>
    <cellStyle name="标题 2 2 2 22" xfId="41880"/>
    <cellStyle name="标题 2 2 2 17 2" xfId="41881"/>
    <cellStyle name="标题 2 2 2 17 2 2" xfId="41882"/>
    <cellStyle name="常规 15 6 3" xfId="41883"/>
    <cellStyle name="标题 2 2 2 17 2 2 2" xfId="41884"/>
    <cellStyle name="标题 2 2 2 17 2 3" xfId="41885"/>
    <cellStyle name="常规 2 21 2 7 2" xfId="41886"/>
    <cellStyle name="常规 2 16 2 7 2" xfId="41887"/>
    <cellStyle name="标题 2 2 2 17 3" xfId="41888"/>
    <cellStyle name="标题 2 2 2 2 3" xfId="41889"/>
    <cellStyle name="标题 2 2 2 17 3 2" xfId="41890"/>
    <cellStyle name="标题 2 2 2 17 4" xfId="41891"/>
    <cellStyle name="标题 2 2 2 18" xfId="41892"/>
    <cellStyle name="标题 2 2 2 18 2" xfId="41893"/>
    <cellStyle name="标题 2 2 5 10 2 3" xfId="41894"/>
    <cellStyle name="标题 2 2 2 18 2 2" xfId="41895"/>
    <cellStyle name="常规 2 21 2 8 2" xfId="41896"/>
    <cellStyle name="常规 2 16 2 8 2" xfId="41897"/>
    <cellStyle name="标题 2 2 2 18 3" xfId="41898"/>
    <cellStyle name="标题 2 2 3 2 3" xfId="41899"/>
    <cellStyle name="标题 2 2 2 18 3 2" xfId="41900"/>
    <cellStyle name="标题 2 2 2 18 4" xfId="41901"/>
    <cellStyle name="标题 2 2 2 19" xfId="41902"/>
    <cellStyle name="标题 2 2 2 19 2" xfId="41903"/>
    <cellStyle name="标题 2 2 2 2" xfId="41904"/>
    <cellStyle name="标题 2 2 2 2 2 2" xfId="41905"/>
    <cellStyle name="标题 2 2 2 2 2 3" xfId="41906"/>
    <cellStyle name="标题 2 2 2 2 3 2" xfId="41907"/>
    <cellStyle name="标题 2 2 2 2 4" xfId="41908"/>
    <cellStyle name="标题 2 2 2 3" xfId="41909"/>
    <cellStyle name="标题 2 2 2 3 2 2" xfId="41910"/>
    <cellStyle name="标题 2 2 2 3 2 3" xfId="41911"/>
    <cellStyle name="标题 2 2 2 3 3" xfId="41912"/>
    <cellStyle name="常规 6 8 2 10" xfId="41913"/>
    <cellStyle name="标题 2 2 2 3 3 2" xfId="41914"/>
    <cellStyle name="标题 2 2 2 3 4" xfId="41915"/>
    <cellStyle name="标题 2 2 2 4 2 2" xfId="41916"/>
    <cellStyle name="标题 2 2 2 4 2 2 2" xfId="41917"/>
    <cellStyle name="标题 2 2 2 4 2 3" xfId="41918"/>
    <cellStyle name="标题 2 2 2 4 3" xfId="41919"/>
    <cellStyle name="标题 2 2 2 4 3 2" xfId="41920"/>
    <cellStyle name="标题 2 2 2 4 4" xfId="41921"/>
    <cellStyle name="标题 2 2 2 5 3" xfId="41922"/>
    <cellStyle name="标题 2 2 2 6 2 2" xfId="41923"/>
    <cellStyle name="标题 2 2 2 6 2 2 2" xfId="41924"/>
    <cellStyle name="标题 2 2 2 6 2 3" xfId="41925"/>
    <cellStyle name="标题 2 2 2 6 3 2" xfId="41926"/>
    <cellStyle name="标题 2 2 3 13 2" xfId="41927"/>
    <cellStyle name="标题 2 2 3 14" xfId="41928"/>
    <cellStyle name="标题 2 2 3 14 4" xfId="41929"/>
    <cellStyle name="标题 2 2 3 15" xfId="41930"/>
    <cellStyle name="标题 2 2 3 15 2" xfId="41931"/>
    <cellStyle name="标题 2 2 3 15 3" xfId="41932"/>
    <cellStyle name="标题 2 2 3 2" xfId="41933"/>
    <cellStyle name="标题 2 2 5 10 3" xfId="41934"/>
    <cellStyle name="标题 2 2 3 2 2" xfId="41935"/>
    <cellStyle name="标题 2 2 5 10 3 2" xfId="41936"/>
    <cellStyle name="标题 2 2 3 2 2 2" xfId="41937"/>
    <cellStyle name="标题 2 2 3 2 2 2 2" xfId="41938"/>
    <cellStyle name="标题 2 2 3 2 2 3" xfId="41939"/>
    <cellStyle name="标题 2 2 3 2 3 2" xfId="41940"/>
    <cellStyle name="标题 2 2 3 3" xfId="41941"/>
    <cellStyle name="标题 2 2 5 10 4" xfId="41942"/>
    <cellStyle name="标题 2 2 3 3 2" xfId="41943"/>
    <cellStyle name="标题 2 2 3 3 3" xfId="41944"/>
    <cellStyle name="标题 2 2 3 3 3 2" xfId="41945"/>
    <cellStyle name="标题 2 2 3 4" xfId="41946"/>
    <cellStyle name="标题 2 2 3 4 2" xfId="41947"/>
    <cellStyle name="标题 2 2 3 4 2 2 2" xfId="41948"/>
    <cellStyle name="标题 2 2 3 4 3" xfId="41949"/>
    <cellStyle name="标题 2 2 3 5" xfId="41950"/>
    <cellStyle name="标题 2 2 3 5 2" xfId="41951"/>
    <cellStyle name="标题 2 2 3 5 2 2" xfId="41952"/>
    <cellStyle name="标题 2 2 3 5 2 2 2" xfId="41953"/>
    <cellStyle name="标题 2 2 3 5 2 3" xfId="41954"/>
    <cellStyle name="标题 2 2 3 5 3" xfId="41955"/>
    <cellStyle name="标题 2 2 3 5 3 2" xfId="41956"/>
    <cellStyle name="标题 2 2 3 6 3" xfId="41957"/>
    <cellStyle name="标题 2 2 3 6 3 2" xfId="41958"/>
    <cellStyle name="标题 2 2 4" xfId="41959"/>
    <cellStyle name="标题 2 2 4 15" xfId="41960"/>
    <cellStyle name="标题 2 2 4 15 2 2" xfId="41961"/>
    <cellStyle name="标题 2 2 4 15 3" xfId="41962"/>
    <cellStyle name="标题 2 2 4 17" xfId="41963"/>
    <cellStyle name="标题 2 2 5" xfId="41964"/>
    <cellStyle name="标题 2 2 5 10 2 2" xfId="41965"/>
    <cellStyle name="标题 2 2 5 3" xfId="41966"/>
    <cellStyle name="标题 2 2 5 4" xfId="41967"/>
    <cellStyle name="标题 2 2 5 5" xfId="41968"/>
    <cellStyle name="标题 2 2 5 5 2" xfId="41969"/>
    <cellStyle name="标题 2 2 5 6" xfId="41970"/>
    <cellStyle name="标题 2 2 5 6 2" xfId="41971"/>
    <cellStyle name="标题 2 2 5 9 2" xfId="41972"/>
    <cellStyle name="标题 2 2 6" xfId="41973"/>
    <cellStyle name="标题 2 2 6 10" xfId="41974"/>
    <cellStyle name="标题 2 2 6 2" xfId="41975"/>
    <cellStyle name="标题 2 2 6 2 2" xfId="41976"/>
    <cellStyle name="标题 2 2 6 3" xfId="41977"/>
    <cellStyle name="标题 2 2 6 3 2" xfId="41978"/>
    <cellStyle name="标题 2 2 6 4 2" xfId="41979"/>
    <cellStyle name="标题 2 2 6 5 2" xfId="41980"/>
    <cellStyle name="标题 2 2 6 6 2" xfId="41981"/>
    <cellStyle name="标题 2 2 6 9 2" xfId="41982"/>
    <cellStyle name="标题 2 2 7" xfId="41983"/>
    <cellStyle name="警告文本 10" xfId="41984"/>
    <cellStyle name="标题 2 2 7 2" xfId="41985"/>
    <cellStyle name="标题 2 2 8" xfId="41986"/>
    <cellStyle name="标题 2 2 9" xfId="41987"/>
    <cellStyle name="标题 2 3 11 2" xfId="41988"/>
    <cellStyle name="注释 2 6 10 2" xfId="41989"/>
    <cellStyle name="标题 2 3 12 2" xfId="41990"/>
    <cellStyle name="注释 2 6 13 2" xfId="41991"/>
    <cellStyle name="标题 2 3 15 2" xfId="41992"/>
    <cellStyle name="标题 2 3 20 2" xfId="41993"/>
    <cellStyle name="注释 2 6 14" xfId="41994"/>
    <cellStyle name="常规 3 5 6 12 2" xfId="41995"/>
    <cellStyle name="标题 2 3 16" xfId="41996"/>
    <cellStyle name="标题 2 3 21" xfId="41997"/>
    <cellStyle name="注释 2 6 14 2" xfId="41998"/>
    <cellStyle name="标题 2 3 16 2" xfId="41999"/>
    <cellStyle name="强调文字颜色 3 3 3 8" xfId="42000"/>
    <cellStyle name="常规 3 16 5 3" xfId="42001"/>
    <cellStyle name="标题 2 3 3 10 2" xfId="42002"/>
    <cellStyle name="标题 2 3 17 2" xfId="42003"/>
    <cellStyle name="标题 2 3 2 18 2" xfId="42004"/>
    <cellStyle name="标题 2 3 2 19" xfId="42005"/>
    <cellStyle name="标题 2 3 2 19 2" xfId="42006"/>
    <cellStyle name="标题 2 3 3 2" xfId="42007"/>
    <cellStyle name="标题 2 3 3 2 2" xfId="42008"/>
    <cellStyle name="标题 2 3 3 4 2" xfId="42009"/>
    <cellStyle name="标题 2 3 3 5 2" xfId="42010"/>
    <cellStyle name="标题 2 4 17" xfId="42011"/>
    <cellStyle name="标题 2 3 4 10" xfId="42012"/>
    <cellStyle name="常规 6 13 5 4" xfId="42013"/>
    <cellStyle name="标题 2 4 17 2" xfId="42014"/>
    <cellStyle name="标题 2 3 4 10 2" xfId="42015"/>
    <cellStyle name="标题 2 4 18" xfId="42016"/>
    <cellStyle name="常规 18 3 4 2" xfId="42017"/>
    <cellStyle name="标题 2 3 4 11" xfId="42018"/>
    <cellStyle name="标题 2 3 4 12 2" xfId="42019"/>
    <cellStyle name="标题 2 3 4 13" xfId="42020"/>
    <cellStyle name="标题 2 3 4 13 2" xfId="42021"/>
    <cellStyle name="常规 3 3 2 15 2" xfId="42022"/>
    <cellStyle name="标题 2 3 4 2 2" xfId="42023"/>
    <cellStyle name="常规 3 3 2 17 2" xfId="42024"/>
    <cellStyle name="标题 2 3 4 4 2" xfId="42025"/>
    <cellStyle name="常规 3 3 2 18 2" xfId="42026"/>
    <cellStyle name="标题 2 3 4 5 2" xfId="42027"/>
    <cellStyle name="标题 2 3 5" xfId="42028"/>
    <cellStyle name="标题 2 3 5 10 2" xfId="42029"/>
    <cellStyle name="标题 2 3 5 12" xfId="42030"/>
    <cellStyle name="标题 2 3 5 13" xfId="42031"/>
    <cellStyle name="标题 2 3 5 14" xfId="42032"/>
    <cellStyle name="标题 2 3 5 2 2" xfId="42033"/>
    <cellStyle name="标题 2 3 5 5 2" xfId="42034"/>
    <cellStyle name="常规 2 7 3 11 2" xfId="42035"/>
    <cellStyle name="标题 2 3 5 9 2" xfId="42036"/>
    <cellStyle name="标题 2 3 6" xfId="42037"/>
    <cellStyle name="标题 2 3 6 11 2" xfId="42038"/>
    <cellStyle name="标题 2 3 6 12" xfId="42039"/>
    <cellStyle name="标题 2 3 6 12 2" xfId="42040"/>
    <cellStyle name="标题 2 3 6 13" xfId="42041"/>
    <cellStyle name="标题 2 3 6 13 2" xfId="42042"/>
    <cellStyle name="标题 2 3 6 14" xfId="42043"/>
    <cellStyle name="标题 3 2 5 13" xfId="42044"/>
    <cellStyle name="标题 2 3 6 14 2" xfId="42045"/>
    <cellStyle name="标题 2 3 6 15" xfId="42046"/>
    <cellStyle name="标题 2 3 6 2" xfId="42047"/>
    <cellStyle name="标题 2 3 6 2 2" xfId="42048"/>
    <cellStyle name="标题 2 3 6 5 2" xfId="42049"/>
    <cellStyle name="常规 5 6 4 15" xfId="42050"/>
    <cellStyle name="标题 2 3 6 9 2" xfId="42051"/>
    <cellStyle name="标题 2 3 7" xfId="42052"/>
    <cellStyle name="标题 2 3 8" xfId="42053"/>
    <cellStyle name="标题 2 3 9" xfId="42054"/>
    <cellStyle name="常规 3 3 3 15" xfId="42055"/>
    <cellStyle name="标题 2 3 9 2" xfId="42056"/>
    <cellStyle name="标题 2 4 12 2" xfId="42057"/>
    <cellStyle name="标题 2 4 14" xfId="42058"/>
    <cellStyle name="常规 6 13 2 4" xfId="42059"/>
    <cellStyle name="标题 2 4 14 2" xfId="42060"/>
    <cellStyle name="标题 2 4 15" xfId="42061"/>
    <cellStyle name="标题 2 4 16" xfId="42062"/>
    <cellStyle name="常规 6 13 4 4" xfId="42063"/>
    <cellStyle name="标题 2 4 16 2" xfId="42064"/>
    <cellStyle name="常规 3 17 3 7 2" xfId="42065"/>
    <cellStyle name="标题 2 4 2" xfId="42066"/>
    <cellStyle name="标题 2 4 2 2" xfId="42067"/>
    <cellStyle name="常规 2 4 6 2 2" xfId="42068"/>
    <cellStyle name="标题 2 4 3" xfId="42069"/>
    <cellStyle name="标题 2 4 3 2" xfId="42070"/>
    <cellStyle name="标题 2 4 4" xfId="42071"/>
    <cellStyle name="标题 2 4 5 2" xfId="42072"/>
    <cellStyle name="标题 2 4 6" xfId="42073"/>
    <cellStyle name="常规 14 10 3" xfId="42074"/>
    <cellStyle name="标题 2 4 6 2" xfId="42075"/>
    <cellStyle name="标题 2 4 7" xfId="42076"/>
    <cellStyle name="常规 14 11 3" xfId="42077"/>
    <cellStyle name="标题 2 4 7 2" xfId="42078"/>
    <cellStyle name="常规 14 13 3" xfId="42079"/>
    <cellStyle name="标题 2 4 9 2" xfId="42080"/>
    <cellStyle name="标题 2 7" xfId="42081"/>
    <cellStyle name="标题 2 7 2" xfId="42082"/>
    <cellStyle name="标题 2 8" xfId="42083"/>
    <cellStyle name="标题 2 8 2" xfId="42084"/>
    <cellStyle name="标题 2 9" xfId="42085"/>
    <cellStyle name="标题 3 10 2" xfId="42086"/>
    <cellStyle name="标题 3 11" xfId="42087"/>
    <cellStyle name="常规 3 22 13 2" xfId="42088"/>
    <cellStyle name="常规 3 17 13 2" xfId="42089"/>
    <cellStyle name="标题 3 12" xfId="42090"/>
    <cellStyle name="标题 3 12 2" xfId="42091"/>
    <cellStyle name="标题 3 13" xfId="42092"/>
    <cellStyle name="标题 3 13 2" xfId="42093"/>
    <cellStyle name="常规 5 11 2 8 2" xfId="42094"/>
    <cellStyle name="标题 3 14" xfId="42095"/>
    <cellStyle name="标题 3 14 2" xfId="42096"/>
    <cellStyle name="标题 3 15" xfId="42097"/>
    <cellStyle name="标题 3 20" xfId="42098"/>
    <cellStyle name="标题 3 15 2" xfId="42099"/>
    <cellStyle name="标题 3 20 2" xfId="42100"/>
    <cellStyle name="标题 3 16" xfId="42101"/>
    <cellStyle name="标题 3 21" xfId="42102"/>
    <cellStyle name="标题 3 16 2" xfId="42103"/>
    <cellStyle name="常规 2 9 3 6 2" xfId="42104"/>
    <cellStyle name="标题 3 17" xfId="42105"/>
    <cellStyle name="标题 3 17 2" xfId="42106"/>
    <cellStyle name="标题 3 18" xfId="42107"/>
    <cellStyle name="标题 3 18 2" xfId="42108"/>
    <cellStyle name="常规 3 8 11" xfId="42109"/>
    <cellStyle name="标题 3 2 5 4" xfId="42110"/>
    <cellStyle name="注释 3 5 10 2" xfId="42111"/>
    <cellStyle name="标题 3 2 12 2" xfId="42112"/>
    <cellStyle name="注释 3 5 11" xfId="42113"/>
    <cellStyle name="标题 3 2 13" xfId="42114"/>
    <cellStyle name="标题 3 2 6 4" xfId="42115"/>
    <cellStyle name="注释 3 5 11 2" xfId="42116"/>
    <cellStyle name="标题 3 2 13 2" xfId="42117"/>
    <cellStyle name="注释 3 5 12" xfId="42118"/>
    <cellStyle name="标题 3 2 14" xfId="42119"/>
    <cellStyle name="注释 3 5 12 2" xfId="42120"/>
    <cellStyle name="标题 3 2 14 2" xfId="42121"/>
    <cellStyle name="注释 3 5 13 2" xfId="42122"/>
    <cellStyle name="标题 3 2 15 2" xfId="42123"/>
    <cellStyle name="标题 3 2 20 2" xfId="42124"/>
    <cellStyle name="注释 3 5 14" xfId="42125"/>
    <cellStyle name="检查单元格 2 5 14 2" xfId="42126"/>
    <cellStyle name="常规 3 18 2 7 2" xfId="42127"/>
    <cellStyle name="标题 3 2 16" xfId="42128"/>
    <cellStyle name="标题 3 2 21" xfId="42129"/>
    <cellStyle name="注释 3 5 14 2" xfId="42130"/>
    <cellStyle name="标题 3 2 16 2" xfId="42131"/>
    <cellStyle name="标题 3 2 21 2" xfId="42132"/>
    <cellStyle name="注释 3 5 15" xfId="42133"/>
    <cellStyle name="常规 2 5 5 2 2" xfId="42134"/>
    <cellStyle name="标题 3 2 17" xfId="42135"/>
    <cellStyle name="标题 3 2 22" xfId="42136"/>
    <cellStyle name="标题 3 2 17 2" xfId="42137"/>
    <cellStyle name="标题 3 2 2 11 2" xfId="42138"/>
    <cellStyle name="标题 3 2 2 15 2" xfId="42139"/>
    <cellStyle name="标题 3 2 2 16 2" xfId="42140"/>
    <cellStyle name="强调文字颜色 2 3 13" xfId="42141"/>
    <cellStyle name="常规 6 20 3 3" xfId="42142"/>
    <cellStyle name="常规 6 15 3 3" xfId="42143"/>
    <cellStyle name="标题 3 2 2 19 2" xfId="42144"/>
    <cellStyle name="标题 3 2 2 2" xfId="42145"/>
    <cellStyle name="标题 3 2 2 2 2" xfId="42146"/>
    <cellStyle name="标题 3 2 2 3" xfId="42147"/>
    <cellStyle name="差 3 2 4" xfId="42148"/>
    <cellStyle name="标题 3 2 2 3 2" xfId="42149"/>
    <cellStyle name="差 3 3 4" xfId="42150"/>
    <cellStyle name="标题 3 2 2 4 2" xfId="42151"/>
    <cellStyle name="标题 3 2 3 14" xfId="42152"/>
    <cellStyle name="强调文字颜色 3 2 13" xfId="42153"/>
    <cellStyle name="好 2 6 14" xfId="42154"/>
    <cellStyle name="标题 3 2 3 14 2" xfId="42155"/>
    <cellStyle name="标题 3 2 3 15" xfId="42156"/>
    <cellStyle name="标题 3 2 4 10" xfId="42157"/>
    <cellStyle name="标题 3 2 4 11" xfId="42158"/>
    <cellStyle name="标题 3 2 4 11 2" xfId="42159"/>
    <cellStyle name="标题 3 2 4 12" xfId="42160"/>
    <cellStyle name="标题 3 2 4 12 2" xfId="42161"/>
    <cellStyle name="标题 3 2 4 13" xfId="42162"/>
    <cellStyle name="标题 3 2 4 13 2" xfId="42163"/>
    <cellStyle name="标题 3 2 4 14" xfId="42164"/>
    <cellStyle name="强调文字颜色 4 2 13" xfId="42165"/>
    <cellStyle name="好 3 6 14" xfId="42166"/>
    <cellStyle name="标题 3 2 4 14 2" xfId="42167"/>
    <cellStyle name="标题 3 2 5 12" xfId="42168"/>
    <cellStyle name="标题 3 2 4 2 2" xfId="42169"/>
    <cellStyle name="标题 3 2 4 3 2" xfId="42170"/>
    <cellStyle name="标题 3 2 4 4 2" xfId="42171"/>
    <cellStyle name="标题 3 2 5 11 2" xfId="42172"/>
    <cellStyle name="标题 3 2 5 12 2" xfId="42173"/>
    <cellStyle name="标题 3 2 5 13 2" xfId="42174"/>
    <cellStyle name="强调文字颜色 5 2 13" xfId="42175"/>
    <cellStyle name="标题 3 2 5 14 2" xfId="42176"/>
    <cellStyle name="常规 3 8 10" xfId="42177"/>
    <cellStyle name="标题 3 2 5 3" xfId="42178"/>
    <cellStyle name="常规 3 8 10 2" xfId="42179"/>
    <cellStyle name="标题 3 2 5 3 2" xfId="42180"/>
    <cellStyle name="常规 3 8 11 2" xfId="42181"/>
    <cellStyle name="标题 3 2 5 4 2" xfId="42182"/>
    <cellStyle name="标题 3 2 6" xfId="42183"/>
    <cellStyle name="标题 3 2 6 10 2" xfId="42184"/>
    <cellStyle name="标题 3 2 6 11" xfId="42185"/>
    <cellStyle name="标题 3 2 6 11 2" xfId="42186"/>
    <cellStyle name="标题 3 2 6 13 2" xfId="42187"/>
    <cellStyle name="标题 3 2 6 2 2" xfId="42188"/>
    <cellStyle name="标题 3 2 6 3" xfId="42189"/>
    <cellStyle name="标题 3 2 6 4 2" xfId="42190"/>
    <cellStyle name="标题 3 2 6 9 2" xfId="42191"/>
    <cellStyle name="标题 3 2 7" xfId="42192"/>
    <cellStyle name="标题 3 3 10 2" xfId="42193"/>
    <cellStyle name="标题 3 3 11" xfId="42194"/>
    <cellStyle name="标题 3 3 11 2" xfId="42195"/>
    <cellStyle name="注释 3 6 10 2" xfId="42196"/>
    <cellStyle name="标题 3 3 12 2" xfId="42197"/>
    <cellStyle name="注释 3 6 13 2" xfId="42198"/>
    <cellStyle name="标题 3 3 15 2" xfId="42199"/>
    <cellStyle name="标题 3 3 20 2" xfId="42200"/>
    <cellStyle name="注释 3 6 14" xfId="42201"/>
    <cellStyle name="标题 3 3 16" xfId="42202"/>
    <cellStyle name="标题 3 3 21" xfId="42203"/>
    <cellStyle name="注释 3 6 15" xfId="42204"/>
    <cellStyle name="常规 2 5 5 7 2" xfId="42205"/>
    <cellStyle name="标题 3 3 17" xfId="42206"/>
    <cellStyle name="标题 3 3 22" xfId="42207"/>
    <cellStyle name="标题 3 3 17 2" xfId="42208"/>
    <cellStyle name="标题 3 3 2 10" xfId="42209"/>
    <cellStyle name="标题 3 3 2 2 2" xfId="42210"/>
    <cellStyle name="标题 3 3 2 3" xfId="42211"/>
    <cellStyle name="标题 3 3 2 3 2" xfId="42212"/>
    <cellStyle name="标题 3 3 2 4" xfId="42213"/>
    <cellStyle name="标题 3 3 2 4 2" xfId="42214"/>
    <cellStyle name="标题 3 3 3 9 2" xfId="42215"/>
    <cellStyle name="标题 3 3 4 10" xfId="42216"/>
    <cellStyle name="标题 3 3 4 11" xfId="42217"/>
    <cellStyle name="标题 3 3 4 11 2" xfId="42218"/>
    <cellStyle name="标题 3 3 4 12 2" xfId="42219"/>
    <cellStyle name="标题 3 3 4 13" xfId="42220"/>
    <cellStyle name="常规 5 16 4 12" xfId="42221"/>
    <cellStyle name="标题 3 3 4 13 2" xfId="42222"/>
    <cellStyle name="标题 3 3 4 14" xfId="42223"/>
    <cellStyle name="标题 3 3 4 15" xfId="42224"/>
    <cellStyle name="常规 3 8 2 15 2" xfId="42225"/>
    <cellStyle name="标题 3 3 4 2 2" xfId="42226"/>
    <cellStyle name="常规 3 8 2 16 2" xfId="42227"/>
    <cellStyle name="标题 3 3 4 3 2" xfId="42228"/>
    <cellStyle name="常规 3 8 2 17 2" xfId="42229"/>
    <cellStyle name="标题 3 3 4 4 2" xfId="42230"/>
    <cellStyle name="标题 3 3 4 9 2" xfId="42231"/>
    <cellStyle name="标题 3 3 5 10 2" xfId="42232"/>
    <cellStyle name="标题 3 3 5 11" xfId="42233"/>
    <cellStyle name="标题 3 3 5 11 2" xfId="42234"/>
    <cellStyle name="标题 3 3 5 12" xfId="42235"/>
    <cellStyle name="标题 3 3 5 12 2" xfId="42236"/>
    <cellStyle name="标题 3 3 5 13" xfId="42237"/>
    <cellStyle name="常规 5 17 4 12" xfId="42238"/>
    <cellStyle name="标题 3 3 5 13 2" xfId="42239"/>
    <cellStyle name="标题 3 3 5 15" xfId="42240"/>
    <cellStyle name="标题 3 3 5 2 2" xfId="42241"/>
    <cellStyle name="标题 3 3 5 3" xfId="42242"/>
    <cellStyle name="标题 3 3 5 3 2" xfId="42243"/>
    <cellStyle name="标题 3 3 5 4" xfId="42244"/>
    <cellStyle name="标题 3 3 5 4 2" xfId="42245"/>
    <cellStyle name="标题 3 3 5 9 2" xfId="42246"/>
    <cellStyle name="标题 3 3 6" xfId="42247"/>
    <cellStyle name="标题 3 3 6 10 2" xfId="42248"/>
    <cellStyle name="标题 3 3 6 12 2" xfId="42249"/>
    <cellStyle name="标题 3 3 6 13" xfId="42250"/>
    <cellStyle name="常规 5 18 4 12" xfId="42251"/>
    <cellStyle name="标题 3 3 6 13 2" xfId="42252"/>
    <cellStyle name="标题 3 3 6 14 2" xfId="42253"/>
    <cellStyle name="标题 3 3 6 2" xfId="42254"/>
    <cellStyle name="标题 3 3 6 2 2" xfId="42255"/>
    <cellStyle name="标题 3 3 6 3" xfId="42256"/>
    <cellStyle name="标题 3 3 6 3 2" xfId="42257"/>
    <cellStyle name="标题 3 3 6 4" xfId="42258"/>
    <cellStyle name="标题 3 3 6 4 2" xfId="42259"/>
    <cellStyle name="标题 3 3 7" xfId="42260"/>
    <cellStyle name="标题 3 3 7 2" xfId="42261"/>
    <cellStyle name="标题 3 3 8" xfId="42262"/>
    <cellStyle name="标题 3 3 9" xfId="42263"/>
    <cellStyle name="常规 3 8 3 15" xfId="42264"/>
    <cellStyle name="标题 3 3 9 2" xfId="42265"/>
    <cellStyle name="标题 3 4 10" xfId="42266"/>
    <cellStyle name="标题 3 4 10 2" xfId="42267"/>
    <cellStyle name="标题 3 4 11 2" xfId="42268"/>
    <cellStyle name="标题 3 4 12 2" xfId="42269"/>
    <cellStyle name="标题 3 4 14" xfId="42270"/>
    <cellStyle name="标题 3 4 15" xfId="42271"/>
    <cellStyle name="标题 3 4 15 2" xfId="42272"/>
    <cellStyle name="标题 3 4 16" xfId="42273"/>
    <cellStyle name="标题 3 4 16 2" xfId="42274"/>
    <cellStyle name="标题 3 4 17" xfId="42275"/>
    <cellStyle name="标题 3 4 17 2" xfId="42276"/>
    <cellStyle name="标题 3 4 18" xfId="42277"/>
    <cellStyle name="标题 3 4 18 2" xfId="42278"/>
    <cellStyle name="常规 3 17 4 7 2" xfId="42279"/>
    <cellStyle name="标题 3 4 2" xfId="42280"/>
    <cellStyle name="标题 3 4 2 2" xfId="42281"/>
    <cellStyle name="常规 10 4 9" xfId="42282"/>
    <cellStyle name="标题 3 4 6" xfId="42283"/>
    <cellStyle name="标题 3 4 6 2" xfId="42284"/>
    <cellStyle name="标题 3 4 7" xfId="42285"/>
    <cellStyle name="标题 3 4 7 2" xfId="42286"/>
    <cellStyle name="标题 3 4 9 2" xfId="42287"/>
    <cellStyle name="常规 3 17 4 9 2" xfId="42288"/>
    <cellStyle name="标题 3 6 2" xfId="42289"/>
    <cellStyle name="标题 3 7" xfId="42290"/>
    <cellStyle name="标题 3 7 2" xfId="42291"/>
    <cellStyle name="标题 3 8" xfId="42292"/>
    <cellStyle name="标题 3 8 2" xfId="42293"/>
    <cellStyle name="标题 3 9" xfId="42294"/>
    <cellStyle name="常规 5 5 4 9" xfId="42295"/>
    <cellStyle name="常规 2 7 20" xfId="42296"/>
    <cellStyle name="常规 2 7 15" xfId="42297"/>
    <cellStyle name="标题 4 11 2" xfId="42298"/>
    <cellStyle name="常规 3 22 18 2" xfId="42299"/>
    <cellStyle name="常规 3 17 18 2" xfId="42300"/>
    <cellStyle name="标题 4 12" xfId="42301"/>
    <cellStyle name="常规 5 5 5 9" xfId="42302"/>
    <cellStyle name="标题 4 12 2" xfId="42303"/>
    <cellStyle name="标题 4 13" xfId="42304"/>
    <cellStyle name="常规 5 5 6 9" xfId="42305"/>
    <cellStyle name="标题 4 13 2" xfId="42306"/>
    <cellStyle name="标题 4 14" xfId="42307"/>
    <cellStyle name="标题 4 14 2" xfId="42308"/>
    <cellStyle name="标题 4 15" xfId="42309"/>
    <cellStyle name="标题 4 20" xfId="42310"/>
    <cellStyle name="标题 4 15 2" xfId="42311"/>
    <cellStyle name="标题 4 20 2" xfId="42312"/>
    <cellStyle name="标题 4 16" xfId="42313"/>
    <cellStyle name="标题 4 21" xfId="42314"/>
    <cellStyle name="常规 2 8 20" xfId="42315"/>
    <cellStyle name="常规 2 8 15" xfId="42316"/>
    <cellStyle name="标题 4 16 2" xfId="42317"/>
    <cellStyle name="标题 4 17" xfId="42318"/>
    <cellStyle name="标题 4 17 2" xfId="42319"/>
    <cellStyle name="常规 6 9 2 10 2" xfId="42320"/>
    <cellStyle name="标题 4 18" xfId="42321"/>
    <cellStyle name="标题 4 18 2" xfId="42322"/>
    <cellStyle name="常规 3 14 3 2" xfId="42323"/>
    <cellStyle name="标题 4 19" xfId="42324"/>
    <cellStyle name="标题 4 2 13 2" xfId="42325"/>
    <cellStyle name="计算 3 5 8 2" xfId="42326"/>
    <cellStyle name="常规 2 24 2" xfId="42327"/>
    <cellStyle name="常规 2 19 2" xfId="42328"/>
    <cellStyle name="标题 4 2 14" xfId="42329"/>
    <cellStyle name="常规 2 24 2 2" xfId="42330"/>
    <cellStyle name="常规 2 19 2 2" xfId="42331"/>
    <cellStyle name="标题 4 2 14 2" xfId="42332"/>
    <cellStyle name="警告文本 2 3 10" xfId="42333"/>
    <cellStyle name="常规 2 24 3 2" xfId="42334"/>
    <cellStyle name="常规 2 19 3 2" xfId="42335"/>
    <cellStyle name="标题 4 2 15 2" xfId="42336"/>
    <cellStyle name="标题 4 2 20 2" xfId="42337"/>
    <cellStyle name="适中 3 3 14" xfId="42338"/>
    <cellStyle name="常规 2 24 4 2" xfId="42339"/>
    <cellStyle name="常规 2 19 4 2" xfId="42340"/>
    <cellStyle name="标题 4 2 16 2" xfId="42341"/>
    <cellStyle name="标题 4 2 21 2" xfId="42342"/>
    <cellStyle name="标题 4 2 2 10" xfId="42343"/>
    <cellStyle name="标题 4 2 2 11" xfId="42344"/>
    <cellStyle name="标题 4 2 2 12" xfId="42345"/>
    <cellStyle name="标题 4 2 2 13" xfId="42346"/>
    <cellStyle name="标题 4 2 2 15 2" xfId="42347"/>
    <cellStyle name="强调文字颜色 4 3 6 11 2" xfId="42348"/>
    <cellStyle name="标题 4 2 2 16" xfId="42349"/>
    <cellStyle name="标题 4 2 2 21" xfId="42350"/>
    <cellStyle name="适中 2 3" xfId="42351"/>
    <cellStyle name="标题 4 2 2 16 2" xfId="42352"/>
    <cellStyle name="适中 3 3" xfId="42353"/>
    <cellStyle name="常规 3 14 2 10 2" xfId="42354"/>
    <cellStyle name="常规 2 12 17" xfId="42355"/>
    <cellStyle name="标题 4 2 2 17 2" xfId="42356"/>
    <cellStyle name="常规 3 14 2 11" xfId="42357"/>
    <cellStyle name="标题 4 2 2 18" xfId="42358"/>
    <cellStyle name="适中 4 3" xfId="42359"/>
    <cellStyle name="常规 3 14 2 11 2" xfId="42360"/>
    <cellStyle name="标题 4 2 2 18 2" xfId="42361"/>
    <cellStyle name="常规 3 14 2 12" xfId="42362"/>
    <cellStyle name="标题 4 2 2 19" xfId="42363"/>
    <cellStyle name="常规 3 14 2 12 2" xfId="42364"/>
    <cellStyle name="标题 4 2 2 19 2" xfId="42365"/>
    <cellStyle name="计算 2 3 13" xfId="42366"/>
    <cellStyle name="标题 4 2 2 2" xfId="42367"/>
    <cellStyle name="计算 2 3 14" xfId="42368"/>
    <cellStyle name="标题 4 2 2 3" xfId="42369"/>
    <cellStyle name="标题 4 2 2 6" xfId="42370"/>
    <cellStyle name="常规 2 13 5" xfId="42371"/>
    <cellStyle name="标题 4 2 2 6 2" xfId="42372"/>
    <cellStyle name="标题 4 2 3 10" xfId="42373"/>
    <cellStyle name="标题 4 2 3 11" xfId="42374"/>
    <cellStyle name="标题 4 2 3 12" xfId="42375"/>
    <cellStyle name="标题 4 2 3 13" xfId="42376"/>
    <cellStyle name="标题 4 2 3 14" xfId="42377"/>
    <cellStyle name="标题 4 2 3 15" xfId="42378"/>
    <cellStyle name="标题 4 2 3 16" xfId="42379"/>
    <cellStyle name="标题 4 2 3 4" xfId="42380"/>
    <cellStyle name="标题 4 2 3 5" xfId="42381"/>
    <cellStyle name="标题 4 2 4 10" xfId="42382"/>
    <cellStyle name="标题 4 2 4 11" xfId="42383"/>
    <cellStyle name="标题 4 2 4 11 2" xfId="42384"/>
    <cellStyle name="标题 4 2 4 12" xfId="42385"/>
    <cellStyle name="常规 18 23" xfId="42386"/>
    <cellStyle name="常规 18 18" xfId="42387"/>
    <cellStyle name="标题 4 2 4 12 2" xfId="42388"/>
    <cellStyle name="标题 4 2 4 13" xfId="42389"/>
    <cellStyle name="输入 2 3 11" xfId="42390"/>
    <cellStyle name="标题 4 2 4 13 2" xfId="42391"/>
    <cellStyle name="标题 4 2 4 14" xfId="42392"/>
    <cellStyle name="标题 4 2 4 14 2" xfId="42393"/>
    <cellStyle name="标题 4 2 4 15" xfId="42394"/>
    <cellStyle name="标题 4 3 3 13" xfId="42395"/>
    <cellStyle name="标题 4 2 4 4" xfId="42396"/>
    <cellStyle name="标题 4 3 3 14" xfId="42397"/>
    <cellStyle name="标题 4 2 4 5" xfId="42398"/>
    <cellStyle name="链接单元格 2 3 9" xfId="42399"/>
    <cellStyle name="常规 3 4 4 6" xfId="42400"/>
    <cellStyle name="标题 4 3 3 15 2" xfId="42401"/>
    <cellStyle name="标题 4 2 4 6 2" xfId="42402"/>
    <cellStyle name="标题 4 2 5 12 2" xfId="42403"/>
    <cellStyle name="标题 4 2 5 13" xfId="42404"/>
    <cellStyle name="输入 3 3 11" xfId="42405"/>
    <cellStyle name="标题 4 2 5 13 2" xfId="42406"/>
    <cellStyle name="标题 4 2 5 14 2" xfId="42407"/>
    <cellStyle name="常规 2 19 18 2" xfId="42408"/>
    <cellStyle name="标题 4 2 5 3 2" xfId="42409"/>
    <cellStyle name="常规 2 19 19" xfId="42410"/>
    <cellStyle name="标题 4 2 5 4" xfId="42411"/>
    <cellStyle name="常规 2 19 19 2" xfId="42412"/>
    <cellStyle name="标题 4 2 5 4 2" xfId="42413"/>
    <cellStyle name="标题 4 2 5 5" xfId="42414"/>
    <cellStyle name="标题 4 2 5 5 2" xfId="42415"/>
    <cellStyle name="标题 4 2 5 6" xfId="42416"/>
    <cellStyle name="标题 4 2 5 6 2" xfId="42417"/>
    <cellStyle name="标题 4 2 6 10 2" xfId="42418"/>
    <cellStyle name="标题 4 2 6 11" xfId="42419"/>
    <cellStyle name="标题 4 2 6 11 2" xfId="42420"/>
    <cellStyle name="标题 4 2 6 12" xfId="42421"/>
    <cellStyle name="标题 4 2 6 12 2" xfId="42422"/>
    <cellStyle name="标题 4 2 6 9 2" xfId="42423"/>
    <cellStyle name="标题 4 2 8" xfId="42424"/>
    <cellStyle name="警告文本 3 3 10" xfId="42425"/>
    <cellStyle name="标题 4 3 15 2" xfId="42426"/>
    <cellStyle name="标题 4 3 20 2" xfId="42427"/>
    <cellStyle name="标题 4 3 16" xfId="42428"/>
    <cellStyle name="标题 4 3 21" xfId="42429"/>
    <cellStyle name="标题 4 3 16 2" xfId="42430"/>
    <cellStyle name="标题 4 3 17" xfId="42431"/>
    <cellStyle name="标题 4 3 22" xfId="42432"/>
    <cellStyle name="标题 4 3 18" xfId="42433"/>
    <cellStyle name="标题 4 3 19" xfId="42434"/>
    <cellStyle name="常规 3 13 5 7 2" xfId="42435"/>
    <cellStyle name="标题 4 3 2 10" xfId="42436"/>
    <cellStyle name="标题 4 3 2 11" xfId="42437"/>
    <cellStyle name="标题 4 3 2 11 2" xfId="42438"/>
    <cellStyle name="标题 4 3 2 12" xfId="42439"/>
    <cellStyle name="标题 4 3 2 12 2" xfId="42440"/>
    <cellStyle name="标题 4 3 2 13" xfId="42441"/>
    <cellStyle name="标题 4 3 2 13 2" xfId="42442"/>
    <cellStyle name="标题 4 3 2 14" xfId="42443"/>
    <cellStyle name="标题 4 3 2 14 2" xfId="42444"/>
    <cellStyle name="标题 4 3 2 15" xfId="42445"/>
    <cellStyle name="标题 4 3 2 20" xfId="42446"/>
    <cellStyle name="标题 4 3 2 15 2" xfId="42447"/>
    <cellStyle name="标题 4 3 2 4 2" xfId="42448"/>
    <cellStyle name="标题 4 3 2 5 2" xfId="42449"/>
    <cellStyle name="标题 4 3 4 11 2" xfId="42450"/>
    <cellStyle name="标题 4 3 4 12 2" xfId="42451"/>
    <cellStyle name="标题 4 3 4 13" xfId="42452"/>
    <cellStyle name="常规 3 9 2 6" xfId="42453"/>
    <cellStyle name="标题 4 3 4 13 2" xfId="42454"/>
    <cellStyle name="标题 4 3 4 14" xfId="42455"/>
    <cellStyle name="常规 3 9 3 6" xfId="42456"/>
    <cellStyle name="标题 4 3 4 14 2" xfId="42457"/>
    <cellStyle name="标题 4 3 4 4 2" xfId="42458"/>
    <cellStyle name="标题 4 3 4 5 2" xfId="42459"/>
    <cellStyle name="常规 5 12 2 8" xfId="42460"/>
    <cellStyle name="标题 4 3 4 6 2" xfId="42461"/>
    <cellStyle name="常规 2 16 5 13 2" xfId="42462"/>
    <cellStyle name="标题 4 3 5 10" xfId="42463"/>
    <cellStyle name="标题 4 3 5 10 2" xfId="42464"/>
    <cellStyle name="常规 6 5 5 3 2" xfId="42465"/>
    <cellStyle name="标题 4 3 5 11" xfId="42466"/>
    <cellStyle name="标题 4 3 5 11 2" xfId="42467"/>
    <cellStyle name="标题 4 3 5 12" xfId="42468"/>
    <cellStyle name="标题 4 3 5 12 2" xfId="42469"/>
    <cellStyle name="标题 4 3 5 13" xfId="42470"/>
    <cellStyle name="标题 4 3 5 13 2" xfId="42471"/>
    <cellStyle name="注释 2 3 3 2" xfId="42472"/>
    <cellStyle name="常规 5 19 2 5 2" xfId="42473"/>
    <cellStyle name="标题 4 3 5 14" xfId="42474"/>
    <cellStyle name="标题 4 3 5 14 2" xfId="42475"/>
    <cellStyle name="适中 2 4 6 2" xfId="42476"/>
    <cellStyle name="标题 4 3 5 15" xfId="42477"/>
    <cellStyle name="标题 4 3 5 4 2" xfId="42478"/>
    <cellStyle name="标题 4 3 5 5 2" xfId="42479"/>
    <cellStyle name="常规 5 13 2 8" xfId="42480"/>
    <cellStyle name="标题 4 3 5 6 2" xfId="42481"/>
    <cellStyle name="常规 3 13 6 2 2" xfId="42482"/>
    <cellStyle name="标题 4 3 6 10" xfId="42483"/>
    <cellStyle name="标题 4 3 6 10 2" xfId="42484"/>
    <cellStyle name="常规 6 5 5 8 2" xfId="42485"/>
    <cellStyle name="标题 4 3 6 11" xfId="42486"/>
    <cellStyle name="标题 4 3 6 11 2" xfId="42487"/>
    <cellStyle name="标题 4 3 6 12" xfId="42488"/>
    <cellStyle name="标题 4 3 6 12 2" xfId="42489"/>
    <cellStyle name="标题 4 3 6 13" xfId="42490"/>
    <cellStyle name="标题 4 3 6 13 2" xfId="42491"/>
    <cellStyle name="标题 4 3 8" xfId="42492"/>
    <cellStyle name="标题 4 3 9" xfId="42493"/>
    <cellStyle name="常规 2 44 2" xfId="42494"/>
    <cellStyle name="常规 2 39 2" xfId="42495"/>
    <cellStyle name="标题 4 4 14" xfId="42496"/>
    <cellStyle name="标题 4 4 14 2" xfId="42497"/>
    <cellStyle name="标题 4 4 16" xfId="42498"/>
    <cellStyle name="标题 4 4 16 2" xfId="42499"/>
    <cellStyle name="标题 4 4 18 2" xfId="42500"/>
    <cellStyle name="标题 4 4 19" xfId="42501"/>
    <cellStyle name="常规 3 17 5 7 2" xfId="42502"/>
    <cellStyle name="标题 4 4 2" xfId="42503"/>
    <cellStyle name="标题 4 4 2 2" xfId="42504"/>
    <cellStyle name="常规 3 17 5 9 2" xfId="42505"/>
    <cellStyle name="标题 4 6 2" xfId="42506"/>
    <cellStyle name="标题 4 7 2" xfId="42507"/>
    <cellStyle name="标题 4 8" xfId="42508"/>
    <cellStyle name="适中 3 2 11" xfId="42509"/>
    <cellStyle name="标题 4 9 2" xfId="42510"/>
    <cellStyle name="警告文本 2 6 7" xfId="42511"/>
    <cellStyle name="标题 5 11" xfId="42512"/>
    <cellStyle name="强调文字颜色 3 4 14 2" xfId="42513"/>
    <cellStyle name="警告文本 2 6 8" xfId="42514"/>
    <cellStyle name="标题 5 12" xfId="42515"/>
    <cellStyle name="标题 5 14" xfId="42516"/>
    <cellStyle name="常规 3 11 6 10 2" xfId="42517"/>
    <cellStyle name="标题 5 15" xfId="42518"/>
    <cellStyle name="标题 5 20" xfId="42519"/>
    <cellStyle name="标题 5 16" xfId="42520"/>
    <cellStyle name="标题 5 21" xfId="42521"/>
    <cellStyle name="标题 5 19 2" xfId="42522"/>
    <cellStyle name="检查单元格 3 6 2" xfId="42523"/>
    <cellStyle name="标题 5 2 13 2" xfId="42524"/>
    <cellStyle name="检查单元格 3 7 2" xfId="42525"/>
    <cellStyle name="常规 3 24 2 2" xfId="42526"/>
    <cellStyle name="常规 3 19 2 2" xfId="42527"/>
    <cellStyle name="标题 5 2 14 2" xfId="42528"/>
    <cellStyle name="检查单元格 3 8 2" xfId="42529"/>
    <cellStyle name="常规 3 24 3 2" xfId="42530"/>
    <cellStyle name="常规 3 19 3 2" xfId="42531"/>
    <cellStyle name="标题 5 2 15 2" xfId="42532"/>
    <cellStyle name="检查单元格 3 9" xfId="42533"/>
    <cellStyle name="常规 3 24 4" xfId="42534"/>
    <cellStyle name="常规 3 19 4" xfId="42535"/>
    <cellStyle name="常规 3 18 2 14 2" xfId="42536"/>
    <cellStyle name="标题 5 2 16" xfId="42537"/>
    <cellStyle name="标题 5 2 21" xfId="42538"/>
    <cellStyle name="检查单元格 3 9 2" xfId="42539"/>
    <cellStyle name="常规 3 24 4 2" xfId="42540"/>
    <cellStyle name="常规 3 19 4 2" xfId="42541"/>
    <cellStyle name="标题 5 2 16 2" xfId="42542"/>
    <cellStyle name="常规 3 24 5" xfId="42543"/>
    <cellStyle name="常规 3 19 5" xfId="42544"/>
    <cellStyle name="标题 5 2 17" xfId="42545"/>
    <cellStyle name="常规 3 24 5 2" xfId="42546"/>
    <cellStyle name="常规 3 19 5 2" xfId="42547"/>
    <cellStyle name="标题 5 2 17 2" xfId="42548"/>
    <cellStyle name="常规 3 24 6" xfId="42549"/>
    <cellStyle name="常规 3 19 6" xfId="42550"/>
    <cellStyle name="标题 5 2 18" xfId="42551"/>
    <cellStyle name="常规 3 24 6 2" xfId="42552"/>
    <cellStyle name="常规 3 19 6 2" xfId="42553"/>
    <cellStyle name="标题 5 2 18 2" xfId="42554"/>
    <cellStyle name="常规 3 24 7" xfId="42555"/>
    <cellStyle name="常规 3 19 7" xfId="42556"/>
    <cellStyle name="标题 5 2 19" xfId="42557"/>
    <cellStyle name="常规 3 24 7 2" xfId="42558"/>
    <cellStyle name="常规 3 19 7 2" xfId="42559"/>
    <cellStyle name="标题 5 2 19 2" xfId="42560"/>
    <cellStyle name="标题 5 2 6" xfId="42561"/>
    <cellStyle name="标题 5 2 6 2" xfId="42562"/>
    <cellStyle name="检查单元格 4 17" xfId="42563"/>
    <cellStyle name="标题 5 2 9 2" xfId="42564"/>
    <cellStyle name="常规 7 8" xfId="42565"/>
    <cellStyle name="标题 5 3 15 2" xfId="42566"/>
    <cellStyle name="标题 5 3 16" xfId="42567"/>
    <cellStyle name="标题 5 3 17" xfId="42568"/>
    <cellStyle name="警告文本 2 6 11" xfId="42569"/>
    <cellStyle name="标题 5 3 6" xfId="42570"/>
    <cellStyle name="警告文本 2 6 14 2" xfId="42571"/>
    <cellStyle name="标题 5 3 9 2" xfId="42572"/>
    <cellStyle name="标题 5 4 13 2" xfId="42573"/>
    <cellStyle name="常规 6 2 2 5 2" xfId="42574"/>
    <cellStyle name="常规 3 44 2" xfId="42575"/>
    <cellStyle name="常规 3 39 2" xfId="42576"/>
    <cellStyle name="标题 5 4 14" xfId="42577"/>
    <cellStyle name="标题 5 4 14 2" xfId="42578"/>
    <cellStyle name="适中 3 6 11" xfId="42579"/>
    <cellStyle name="常规 3 17 6 7 2" xfId="42580"/>
    <cellStyle name="标题 5 4 2" xfId="42581"/>
    <cellStyle name="适中 3 6 14 2" xfId="42582"/>
    <cellStyle name="标题 5 4 5 2" xfId="42583"/>
    <cellStyle name="适中 3 6 15" xfId="42584"/>
    <cellStyle name="标题 5 4 6" xfId="42585"/>
    <cellStyle name="标题 5 4 6 2" xfId="42586"/>
    <cellStyle name="标题 5 5 10 2" xfId="42587"/>
    <cellStyle name="标题 5 5 13 2" xfId="42588"/>
    <cellStyle name="常规 3 54 2" xfId="42589"/>
    <cellStyle name="常规 3 49 2" xfId="42590"/>
    <cellStyle name="常规 27 2 10 2" xfId="42591"/>
    <cellStyle name="标题 5 5 14" xfId="42592"/>
    <cellStyle name="标题 5 5 14 2" xfId="42593"/>
    <cellStyle name="标题 5 5 15" xfId="42594"/>
    <cellStyle name="标题 5 5 9 2" xfId="42595"/>
    <cellStyle name="标题 5 6 11" xfId="42596"/>
    <cellStyle name="标题 5 6 12" xfId="42597"/>
    <cellStyle name="常规 3 10 3 9 2" xfId="42598"/>
    <cellStyle name="标题 5 6 13" xfId="42599"/>
    <cellStyle name="常规 3 64 2" xfId="42600"/>
    <cellStyle name="常规 3 59 2" xfId="42601"/>
    <cellStyle name="常规 27 2 15 2" xfId="42602"/>
    <cellStyle name="标题 5 6 14" xfId="42603"/>
    <cellStyle name="常规 3 17 6 9 2" xfId="42604"/>
    <cellStyle name="标题 5 6 2" xfId="42605"/>
    <cellStyle name="标题 5 6 5 2" xfId="42606"/>
    <cellStyle name="标题 5 6 6 2" xfId="42607"/>
    <cellStyle name="标题 5 7" xfId="42608"/>
    <cellStyle name="标题 5 7 2" xfId="42609"/>
    <cellStyle name="标题 5 8" xfId="42610"/>
    <cellStyle name="标题 5 9" xfId="42611"/>
    <cellStyle name="标题 5 9 2" xfId="42612"/>
    <cellStyle name="标题 6" xfId="42613"/>
    <cellStyle name="标题 6 12 2" xfId="42614"/>
    <cellStyle name="标题 6 13" xfId="42615"/>
    <cellStyle name="标题 6 13 2" xfId="42616"/>
    <cellStyle name="标题 6 14" xfId="42617"/>
    <cellStyle name="标题 6 14 2" xfId="42618"/>
    <cellStyle name="标题 6 15" xfId="42619"/>
    <cellStyle name="标题 6 20" xfId="42620"/>
    <cellStyle name="标题 6 15 2" xfId="42621"/>
    <cellStyle name="标题 6 20 2" xfId="42622"/>
    <cellStyle name="标题 6 16" xfId="42623"/>
    <cellStyle name="标题 6 21" xfId="42624"/>
    <cellStyle name="标题 6 17" xfId="42625"/>
    <cellStyle name="标题 6 17 2" xfId="42626"/>
    <cellStyle name="标题 6 2 10" xfId="42627"/>
    <cellStyle name="标题 6 2 11" xfId="42628"/>
    <cellStyle name="标题 6 2 16 2" xfId="42629"/>
    <cellStyle name="标题 6 2 17" xfId="42630"/>
    <cellStyle name="标题 6 2 17 2" xfId="42631"/>
    <cellStyle name="标题 6 2 18" xfId="42632"/>
    <cellStyle name="标题 6 2 18 2" xfId="42633"/>
    <cellStyle name="标题 6 2 19" xfId="42634"/>
    <cellStyle name="标题 6 2 19 2" xfId="42635"/>
    <cellStyle name="标题 6 2 2 2" xfId="42636"/>
    <cellStyle name="标题 6 2 6" xfId="42637"/>
    <cellStyle name="标题 6 2 9" xfId="42638"/>
    <cellStyle name="标题 6 3 10" xfId="42639"/>
    <cellStyle name="标题 6 3 11" xfId="42640"/>
    <cellStyle name="标题 6 3 12" xfId="42641"/>
    <cellStyle name="标题 6 3 2 2" xfId="42642"/>
    <cellStyle name="标题 6 3 5 2" xfId="42643"/>
    <cellStyle name="标题 6 3 6" xfId="42644"/>
    <cellStyle name="标题 6 3 6 2" xfId="42645"/>
    <cellStyle name="标题 6 3 7" xfId="42646"/>
    <cellStyle name="标题 6 3 7 2" xfId="42647"/>
    <cellStyle name="标题 6 3 8 2" xfId="42648"/>
    <cellStyle name="标题 6 3 9" xfId="42649"/>
    <cellStyle name="标题 6 4 10" xfId="42650"/>
    <cellStyle name="标题 6 4 10 2" xfId="42651"/>
    <cellStyle name="标题 6 4 11" xfId="42652"/>
    <cellStyle name="标题 6 4 11 2" xfId="42653"/>
    <cellStyle name="标题 6 4 12" xfId="42654"/>
    <cellStyle name="标题 6 4 13 2" xfId="42655"/>
    <cellStyle name="常规 13 4 3" xfId="42656"/>
    <cellStyle name="标题 6 4 15" xfId="42657"/>
    <cellStyle name="标题 6 4 2" xfId="42658"/>
    <cellStyle name="标题 6 4 2 2" xfId="42659"/>
    <cellStyle name="常规 13 4 17" xfId="42660"/>
    <cellStyle name="标题 6 4 5 2" xfId="42661"/>
    <cellStyle name="标题 6 4 6 2" xfId="42662"/>
    <cellStyle name="标题 6 4 7" xfId="42663"/>
    <cellStyle name="标题 6 4 7 2" xfId="42664"/>
    <cellStyle name="标题 6 4 8" xfId="42665"/>
    <cellStyle name="标题 6 4 8 2" xfId="42666"/>
    <cellStyle name="标题 6 5 11" xfId="42667"/>
    <cellStyle name="常规 13 9 2" xfId="42668"/>
    <cellStyle name="标题 6 5 14" xfId="42669"/>
    <cellStyle name="常规 13 9 3" xfId="42670"/>
    <cellStyle name="标题 6 5 15" xfId="42671"/>
    <cellStyle name="标题 6 5 2 2" xfId="42672"/>
    <cellStyle name="标题 6 5 6 2" xfId="42673"/>
    <cellStyle name="标题 6 5 7 2" xfId="42674"/>
    <cellStyle name="标题 6 5 8 2" xfId="42675"/>
    <cellStyle name="强调文字颜色 3 2 5 11" xfId="42676"/>
    <cellStyle name="标题 6 5 9 2" xfId="42677"/>
    <cellStyle name="标题 6 6 10" xfId="42678"/>
    <cellStyle name="标题 6 6 13" xfId="42679"/>
    <cellStyle name="标题 6 6 14" xfId="42680"/>
    <cellStyle name="标题 6 6 2" xfId="42681"/>
    <cellStyle name="标题 6 6 2 2" xfId="42682"/>
    <cellStyle name="标题 6 6 6 2" xfId="42683"/>
    <cellStyle name="标题 6 6 7" xfId="42684"/>
    <cellStyle name="标题 6 6 8" xfId="42685"/>
    <cellStyle name="常规 3 5 3 10" xfId="42686"/>
    <cellStyle name="标题 6 7" xfId="42687"/>
    <cellStyle name="常规 3 5 3 10 2" xfId="42688"/>
    <cellStyle name="标题 6 7 2" xfId="42689"/>
    <cellStyle name="常规 3 5 3 11" xfId="42690"/>
    <cellStyle name="标题 6 8" xfId="42691"/>
    <cellStyle name="常规 3 5 3 12" xfId="42692"/>
    <cellStyle name="标题 6 9" xfId="42693"/>
    <cellStyle name="常规 3 5 3 12 2" xfId="42694"/>
    <cellStyle name="标题 6 9 2" xfId="42695"/>
    <cellStyle name="标题 7 17 2" xfId="42696"/>
    <cellStyle name="标题 7 18 2" xfId="42697"/>
    <cellStyle name="标题 7 19" xfId="42698"/>
    <cellStyle name="标题 7 4 2" xfId="42699"/>
    <cellStyle name="标题 7 7" xfId="42700"/>
    <cellStyle name="标题 7 7 2" xfId="42701"/>
    <cellStyle name="标题 7 9 2" xfId="42702"/>
    <cellStyle name="常规 5 5 16 2" xfId="42703"/>
    <cellStyle name="差 10" xfId="42704"/>
    <cellStyle name="差 11" xfId="42705"/>
    <cellStyle name="差 12 2" xfId="42706"/>
    <cellStyle name="差 16" xfId="42707"/>
    <cellStyle name="差 21" xfId="42708"/>
    <cellStyle name="差 17" xfId="42709"/>
    <cellStyle name="差 17 2" xfId="42710"/>
    <cellStyle name="差 18" xfId="42711"/>
    <cellStyle name="差 19" xfId="42712"/>
    <cellStyle name="差 19 2" xfId="42713"/>
    <cellStyle name="常规 6 12 2 2" xfId="42714"/>
    <cellStyle name="差 2 10" xfId="42715"/>
    <cellStyle name="常规 6 12 2 2 2" xfId="42716"/>
    <cellStyle name="差 2 10 2" xfId="42717"/>
    <cellStyle name="常规 6 12 2 3" xfId="42718"/>
    <cellStyle name="差 2 11" xfId="42719"/>
    <cellStyle name="常规 6 12 2 3 2" xfId="42720"/>
    <cellStyle name="差 2 11 2" xfId="42721"/>
    <cellStyle name="常规 6 12 2 4 2" xfId="42722"/>
    <cellStyle name="差 2 12 2" xfId="42723"/>
    <cellStyle name="常规 6 12 2 5" xfId="42724"/>
    <cellStyle name="常规 2 3 2 3 2" xfId="42725"/>
    <cellStyle name="差 2 13" xfId="42726"/>
    <cellStyle name="常规 6 12 2 6" xfId="42727"/>
    <cellStyle name="差 2 14" xfId="42728"/>
    <cellStyle name="常规 6 12 2 6 2" xfId="42729"/>
    <cellStyle name="差 2 14 2" xfId="42730"/>
    <cellStyle name="常规 6 12 2 8 2" xfId="42731"/>
    <cellStyle name="差 2 16 2" xfId="42732"/>
    <cellStyle name="差 2 21 2" xfId="42733"/>
    <cellStyle name="常规 6 12 2 9 2" xfId="42734"/>
    <cellStyle name="差 2 17 2" xfId="42735"/>
    <cellStyle name="差 2 2" xfId="42736"/>
    <cellStyle name="常规 2 22 2 16" xfId="42737"/>
    <cellStyle name="常规 2 17 2 16" xfId="42738"/>
    <cellStyle name="差 2 2 10" xfId="42739"/>
    <cellStyle name="常规 2 22 2 17" xfId="42740"/>
    <cellStyle name="常规 2 17 2 17" xfId="42741"/>
    <cellStyle name="差 2 2 11" xfId="42742"/>
    <cellStyle name="常规 3 5 16 2" xfId="42743"/>
    <cellStyle name="常规 2 22 2 18" xfId="42744"/>
    <cellStyle name="常规 2 17 2 18" xfId="42745"/>
    <cellStyle name="差 2 2 12" xfId="42746"/>
    <cellStyle name="差 2 2 19 2" xfId="42747"/>
    <cellStyle name="差 2 2 2" xfId="42748"/>
    <cellStyle name="差 2 2 2 2" xfId="42749"/>
    <cellStyle name="差 2 2 3" xfId="42750"/>
    <cellStyle name="差 2 2 3 2" xfId="42751"/>
    <cellStyle name="差 2 2 4" xfId="42752"/>
    <cellStyle name="差 2 2 4 2" xfId="42753"/>
    <cellStyle name="差 2 2 5" xfId="42754"/>
    <cellStyle name="差 2 2 5 2" xfId="42755"/>
    <cellStyle name="链接单元格 3 4 2" xfId="42756"/>
    <cellStyle name="差 2 2 6" xfId="42757"/>
    <cellStyle name="链接单元格 3 4 3 2" xfId="42758"/>
    <cellStyle name="差 2 2 7 2" xfId="42759"/>
    <cellStyle name="链接单元格 3 4 4" xfId="42760"/>
    <cellStyle name="差 2 2 8" xfId="42761"/>
    <cellStyle name="链接单元格 3 4 4 2" xfId="42762"/>
    <cellStyle name="差 2 2 8 2" xfId="42763"/>
    <cellStyle name="输出 3 6 7 2" xfId="42764"/>
    <cellStyle name="链接单元格 3 4 5" xfId="42765"/>
    <cellStyle name="常规 3 5 5 2" xfId="42766"/>
    <cellStyle name="差 2 2 9" xfId="42767"/>
    <cellStyle name="链接单元格 3 4 5 2" xfId="42768"/>
    <cellStyle name="常规 3 5 5 2 2" xfId="42769"/>
    <cellStyle name="差 2 2 9 2" xfId="42770"/>
    <cellStyle name="差 2 3" xfId="42771"/>
    <cellStyle name="差 2 3 14" xfId="42772"/>
    <cellStyle name="差 2 3 15" xfId="42773"/>
    <cellStyle name="差 2 3 2" xfId="42774"/>
    <cellStyle name="差 2 3 3" xfId="42775"/>
    <cellStyle name="差 2 3 3 2" xfId="42776"/>
    <cellStyle name="差 2 3 4" xfId="42777"/>
    <cellStyle name="链接单元格 3 2 10" xfId="42778"/>
    <cellStyle name="差 2 3 4 2" xfId="42779"/>
    <cellStyle name="差 2 3 5 2" xfId="42780"/>
    <cellStyle name="链接单元格 3 5 2 2" xfId="42781"/>
    <cellStyle name="差 2 3 6 2" xfId="42782"/>
    <cellStyle name="链接单元格 3 5 3" xfId="42783"/>
    <cellStyle name="差 2 3 7" xfId="42784"/>
    <cellStyle name="链接单元格 3 5 4" xfId="42785"/>
    <cellStyle name="差 2 3 8" xfId="42786"/>
    <cellStyle name="链接单元格 3 5 4 2" xfId="42787"/>
    <cellStyle name="差 2 3 8 2" xfId="42788"/>
    <cellStyle name="输出 3 6 8 2" xfId="42789"/>
    <cellStyle name="链接单元格 3 5 5" xfId="42790"/>
    <cellStyle name="常规 3 5 6 2" xfId="42791"/>
    <cellStyle name="差 2 3 9" xfId="42792"/>
    <cellStyle name="链接单元格 3 5 5 2" xfId="42793"/>
    <cellStyle name="链接单元格 3 3 10" xfId="42794"/>
    <cellStyle name="常规 3 5 6 2 2" xfId="42795"/>
    <cellStyle name="差 2 3 9 2" xfId="42796"/>
    <cellStyle name="差 2 4" xfId="42797"/>
    <cellStyle name="差 2 4 11" xfId="42798"/>
    <cellStyle name="检查单元格 2 6 5" xfId="42799"/>
    <cellStyle name="差 2 4 15" xfId="42800"/>
    <cellStyle name="常规 6 12 2 12" xfId="42801"/>
    <cellStyle name="差 2 4 2" xfId="42802"/>
    <cellStyle name="常规 6 12 2 12 2" xfId="42803"/>
    <cellStyle name="差 2 4 2 2" xfId="42804"/>
    <cellStyle name="差 2 5" xfId="42805"/>
    <cellStyle name="差 2 5 10 2" xfId="42806"/>
    <cellStyle name="差 2 5 11 2" xfId="42807"/>
    <cellStyle name="常规 3 23 6 2" xfId="42808"/>
    <cellStyle name="常规 3 18 6 2" xfId="42809"/>
    <cellStyle name="差 2 5 12" xfId="42810"/>
    <cellStyle name="常规 3 18 6 2 2" xfId="42811"/>
    <cellStyle name="差 2 5 12 2" xfId="42812"/>
    <cellStyle name="差 2 5 2" xfId="42813"/>
    <cellStyle name="差 2 5 2 2" xfId="42814"/>
    <cellStyle name="差 2 5 3 2" xfId="42815"/>
    <cellStyle name="差 2 6" xfId="42816"/>
    <cellStyle name="常规 9 2 11 2" xfId="42817"/>
    <cellStyle name="差 2 6 10" xfId="42818"/>
    <cellStyle name="差 2 6 11" xfId="42819"/>
    <cellStyle name="差 2 6 11 2" xfId="42820"/>
    <cellStyle name="差 2 6 14 2" xfId="42821"/>
    <cellStyle name="常规 21 3 4 2" xfId="42822"/>
    <cellStyle name="常规 16 3 4 2" xfId="42823"/>
    <cellStyle name="差 2 6 15" xfId="42824"/>
    <cellStyle name="差 2 6 2" xfId="42825"/>
    <cellStyle name="差 2 6 2 2" xfId="42826"/>
    <cellStyle name="差 2 6 3" xfId="42827"/>
    <cellStyle name="差 2 8 2" xfId="42828"/>
    <cellStyle name="差 2 9" xfId="42829"/>
    <cellStyle name="常规 6 12 3 12" xfId="42830"/>
    <cellStyle name="差 2 9 2" xfId="42831"/>
    <cellStyle name="常规 6 12 7 2" xfId="42832"/>
    <cellStyle name="差 3 10" xfId="42833"/>
    <cellStyle name="常规 5 2 4 5" xfId="42834"/>
    <cellStyle name="差 3 10 2" xfId="42835"/>
    <cellStyle name="差 3 11" xfId="42836"/>
    <cellStyle name="常规 5 2 5 5" xfId="42837"/>
    <cellStyle name="差 3 11 2" xfId="42838"/>
    <cellStyle name="差 3 13 2" xfId="42839"/>
    <cellStyle name="差 3 14" xfId="42840"/>
    <cellStyle name="差 3 14 2" xfId="42841"/>
    <cellStyle name="差 3 16 2" xfId="42842"/>
    <cellStyle name="常规 6 4 3 10 2" xfId="42843"/>
    <cellStyle name="差 3 18 2" xfId="42844"/>
    <cellStyle name="常规 2 18 2 16" xfId="42845"/>
    <cellStyle name="差 3 2 10" xfId="42846"/>
    <cellStyle name="常规 2 18 2 17" xfId="42847"/>
    <cellStyle name="差 3 2 11" xfId="42848"/>
    <cellStyle name="常规 3 6 16 2" xfId="42849"/>
    <cellStyle name="常规 2 18 2 18" xfId="42850"/>
    <cellStyle name="差 3 2 12" xfId="42851"/>
    <cellStyle name="差 3 2 14" xfId="42852"/>
    <cellStyle name="差 3 2 19 2" xfId="42853"/>
    <cellStyle name="差 3 2 2" xfId="42854"/>
    <cellStyle name="差 3 2 2 2" xfId="42855"/>
    <cellStyle name="常规 11 4 11 2" xfId="42856"/>
    <cellStyle name="差 3 2 3" xfId="42857"/>
    <cellStyle name="差 3 2 3 2" xfId="42858"/>
    <cellStyle name="差 3 2 5" xfId="42859"/>
    <cellStyle name="差 3 2 5 2" xfId="42860"/>
    <cellStyle name="链接单元格 4 4 2" xfId="42861"/>
    <cellStyle name="差 3 2 6" xfId="42862"/>
    <cellStyle name="差 3 2 7" xfId="42863"/>
    <cellStyle name="差 3 2 7 2" xfId="42864"/>
    <cellStyle name="输出 2 2 13 2" xfId="42865"/>
    <cellStyle name="差 3 2 8" xfId="42866"/>
    <cellStyle name="差 3 2 8 2" xfId="42867"/>
    <cellStyle name="常规 3 6 5 2" xfId="42868"/>
    <cellStyle name="差 3 2 9" xfId="42869"/>
    <cellStyle name="差 3 3" xfId="42870"/>
    <cellStyle name="常规 2 18 3 16" xfId="42871"/>
    <cellStyle name="差 3 3 10" xfId="42872"/>
    <cellStyle name="差 3 3 11" xfId="42873"/>
    <cellStyle name="差 3 3 14" xfId="42874"/>
    <cellStyle name="差 3 3 15" xfId="42875"/>
    <cellStyle name="差 3 3 16" xfId="42876"/>
    <cellStyle name="差 3 3 2" xfId="42877"/>
    <cellStyle name="差 3 3 2 2" xfId="42878"/>
    <cellStyle name="常规 11 4 12 2" xfId="42879"/>
    <cellStyle name="差 3 3 3" xfId="42880"/>
    <cellStyle name="差 3 3 3 2" xfId="42881"/>
    <cellStyle name="差 3 3 4 2" xfId="42882"/>
    <cellStyle name="差 3 3 5" xfId="42883"/>
    <cellStyle name="差 3 3 5 2" xfId="42884"/>
    <cellStyle name="链接单元格 4 5 2" xfId="42885"/>
    <cellStyle name="差 3 3 6" xfId="42886"/>
    <cellStyle name="差 3 3 6 2" xfId="42887"/>
    <cellStyle name="常规 5 2 2 17" xfId="42888"/>
    <cellStyle name="差 3 3 7 2" xfId="42889"/>
    <cellStyle name="常规 3 6 6 2 2" xfId="42890"/>
    <cellStyle name="差 3 3 9 2" xfId="42891"/>
    <cellStyle name="常规 5 19 6 2 2" xfId="42892"/>
    <cellStyle name="差 3 4" xfId="42893"/>
    <cellStyle name="常规 2 13 4 3 2" xfId="42894"/>
    <cellStyle name="差 3 4 11" xfId="42895"/>
    <cellStyle name="差 3 4 15" xfId="42896"/>
    <cellStyle name="差 3 4 2" xfId="42897"/>
    <cellStyle name="差 3 4 2 2" xfId="42898"/>
    <cellStyle name="差 3 4 7 2" xfId="42899"/>
    <cellStyle name="差 3 4 8 2" xfId="42900"/>
    <cellStyle name="差 3 5" xfId="42901"/>
    <cellStyle name="差 3 5 10 2" xfId="42902"/>
    <cellStyle name="差 3 5 2" xfId="42903"/>
    <cellStyle name="差 3 6 11" xfId="42904"/>
    <cellStyle name="强调文字颜色 1 4 9" xfId="42905"/>
    <cellStyle name="差 3 6 11 2" xfId="42906"/>
    <cellStyle name="差 3 6 14 2" xfId="42907"/>
    <cellStyle name="差 3 6 15" xfId="42908"/>
    <cellStyle name="差 3 6 2 2" xfId="42909"/>
    <cellStyle name="差 3 6 3" xfId="42910"/>
    <cellStyle name="差 3 6 3 2" xfId="42911"/>
    <cellStyle name="差 3 6 7 2" xfId="42912"/>
    <cellStyle name="差 3 6 8 2" xfId="42913"/>
    <cellStyle name="差 3 7 2" xfId="42914"/>
    <cellStyle name="差 3 8" xfId="42915"/>
    <cellStyle name="差 3 8 2" xfId="42916"/>
    <cellStyle name="差 3 9" xfId="42917"/>
    <cellStyle name="差 3 9 2" xfId="42918"/>
    <cellStyle name="差 4 16" xfId="42919"/>
    <cellStyle name="差 4 17" xfId="42920"/>
    <cellStyle name="差 4 2" xfId="42921"/>
    <cellStyle name="差 4 3" xfId="42922"/>
    <cellStyle name="差 4 3 2" xfId="42923"/>
    <cellStyle name="常规 5 19 6 3 2" xfId="42924"/>
    <cellStyle name="差 4 4" xfId="42925"/>
    <cellStyle name="差 4 4 2" xfId="42926"/>
    <cellStyle name="差 4 5" xfId="42927"/>
    <cellStyle name="差 4 5 2" xfId="42928"/>
    <cellStyle name="差 4 6 2" xfId="42929"/>
    <cellStyle name="差 4 7" xfId="42930"/>
    <cellStyle name="差 4 8" xfId="42931"/>
    <cellStyle name="差 4 8 2" xfId="42932"/>
    <cellStyle name="差 4 9" xfId="42933"/>
    <cellStyle name="差 4 9 2" xfId="42934"/>
    <cellStyle name="差 5" xfId="42935"/>
    <cellStyle name="差 6" xfId="42936"/>
    <cellStyle name="差 7" xfId="42937"/>
    <cellStyle name="常规 6 2 4 15" xfId="42938"/>
    <cellStyle name="常规 10 10" xfId="42939"/>
    <cellStyle name="常规 10 17 2 4" xfId="42940"/>
    <cellStyle name="常规 10 2 10" xfId="42941"/>
    <cellStyle name="适中 3 4 13" xfId="42942"/>
    <cellStyle name="常规 10 2 10 2" xfId="42943"/>
    <cellStyle name="常规 10 2 11" xfId="42944"/>
    <cellStyle name="常规 10 2 12" xfId="42945"/>
    <cellStyle name="常规 10 2 12 2" xfId="42946"/>
    <cellStyle name="常规 2 8 2 5 2" xfId="42947"/>
    <cellStyle name="常规 10 2 13" xfId="42948"/>
    <cellStyle name="常规 10 2 13 2" xfId="42949"/>
    <cellStyle name="常规 10 2 14" xfId="42950"/>
    <cellStyle name="常规 10 2 14 2" xfId="42951"/>
    <cellStyle name="常规 10 2 15" xfId="42952"/>
    <cellStyle name="常规 10 2 16" xfId="42953"/>
    <cellStyle name="常规 6 2 4 3 2" xfId="42954"/>
    <cellStyle name="常规 10 2 2" xfId="42955"/>
    <cellStyle name="常规 10 2 3" xfId="42956"/>
    <cellStyle name="常规 10 2 3 2" xfId="42957"/>
    <cellStyle name="常规 10 2 4" xfId="42958"/>
    <cellStyle name="常规 10 2 4 2" xfId="42959"/>
    <cellStyle name="常规 2 25 10 2" xfId="42960"/>
    <cellStyle name="常规 10 2 5" xfId="42961"/>
    <cellStyle name="常规 10 2 5 2" xfId="42962"/>
    <cellStyle name="常规 10 2 6" xfId="42963"/>
    <cellStyle name="常规 10 2 6 2" xfId="42964"/>
    <cellStyle name="常规 10 2 7 2" xfId="42965"/>
    <cellStyle name="常规 10 2 8 2" xfId="42966"/>
    <cellStyle name="常规 10 2 9 2" xfId="42967"/>
    <cellStyle name="常规 10 3 16" xfId="42968"/>
    <cellStyle name="常规 10 3 4" xfId="42969"/>
    <cellStyle name="常规 2 25 11 2" xfId="42970"/>
    <cellStyle name="常规 10 3 5" xfId="42971"/>
    <cellStyle name="常规 10 3 8" xfId="42972"/>
    <cellStyle name="常规 10 3 9" xfId="42973"/>
    <cellStyle name="常规 10 4 12 2" xfId="42974"/>
    <cellStyle name="常规 10 4 15 2" xfId="42975"/>
    <cellStyle name="常规 10 4 2 2" xfId="42976"/>
    <cellStyle name="常规 10 4 3" xfId="42977"/>
    <cellStyle name="常规 10 4 3 2" xfId="42978"/>
    <cellStyle name="常规 10 4 4" xfId="42979"/>
    <cellStyle name="常规 2 25 12 2" xfId="42980"/>
    <cellStyle name="常规 10 4 5" xfId="42981"/>
    <cellStyle name="常规 10 4 5 2" xfId="42982"/>
    <cellStyle name="常规 10 4 6 2" xfId="42983"/>
    <cellStyle name="常规 10 4 7" xfId="42984"/>
    <cellStyle name="常规 10 4 8" xfId="42985"/>
    <cellStyle name="常规 6 2 4 6 2" xfId="42986"/>
    <cellStyle name="常规 10 5 2" xfId="42987"/>
    <cellStyle name="常规 10 5 3" xfId="42988"/>
    <cellStyle name="常规 10 6 2 3" xfId="42989"/>
    <cellStyle name="常规 10 6 2 4" xfId="42990"/>
    <cellStyle name="常规 6 2 4 9" xfId="42991"/>
    <cellStyle name="常规 10 8" xfId="42992"/>
    <cellStyle name="常规 6 2 4 9 2" xfId="42993"/>
    <cellStyle name="常规 10 8 2" xfId="42994"/>
    <cellStyle name="常规 10 8 2 2" xfId="42995"/>
    <cellStyle name="常规 10 9" xfId="42996"/>
    <cellStyle name="常规 10 9 3" xfId="42997"/>
    <cellStyle name="常规 11" xfId="42998"/>
    <cellStyle name="适中 3 2 5" xfId="42999"/>
    <cellStyle name="常规 11 10 2" xfId="43000"/>
    <cellStyle name="常规 11 11" xfId="43001"/>
    <cellStyle name="常规 11 19" xfId="43002"/>
    <cellStyle name="常规 11 2 12 2" xfId="43003"/>
    <cellStyle name="常规 11 2 13" xfId="43004"/>
    <cellStyle name="常规 11 2 13 2" xfId="43005"/>
    <cellStyle name="常规 11 2 14" xfId="43006"/>
    <cellStyle name="常规 11 2 14 2" xfId="43007"/>
    <cellStyle name="常规 11 2 16" xfId="43008"/>
    <cellStyle name="常规 5 21 2 17 2" xfId="43009"/>
    <cellStyle name="常规 5 16 2 17 2" xfId="43010"/>
    <cellStyle name="常规 11 2 17" xfId="43011"/>
    <cellStyle name="常规 11 3 15 2" xfId="43012"/>
    <cellStyle name="常规 11 3 16" xfId="43013"/>
    <cellStyle name="常规 11 3 16 2" xfId="43014"/>
    <cellStyle name="常规 11 3 17" xfId="43015"/>
    <cellStyle name="常规 11 3 3 2" xfId="43016"/>
    <cellStyle name="常规 11 3 4 2" xfId="43017"/>
    <cellStyle name="常规 5 21 2 6 2" xfId="43018"/>
    <cellStyle name="常规 5 16 2 6 2" xfId="43019"/>
    <cellStyle name="常规 11 3 5" xfId="43020"/>
    <cellStyle name="常规 11 3 5 2" xfId="43021"/>
    <cellStyle name="常规 11 3 7 2" xfId="43022"/>
    <cellStyle name="常规 11 3 8" xfId="43023"/>
    <cellStyle name="常规 11 3 8 2" xfId="43024"/>
    <cellStyle name="常规 11 3 9" xfId="43025"/>
    <cellStyle name="常规 11 3 9 2" xfId="43026"/>
    <cellStyle name="常规 11 4 10 2" xfId="43027"/>
    <cellStyle name="常规 11 4 15 2" xfId="43028"/>
    <cellStyle name="常规 6 2 5 5 2" xfId="43029"/>
    <cellStyle name="常规 5 3 5 14 2" xfId="43030"/>
    <cellStyle name="常规 11 4 2" xfId="43031"/>
    <cellStyle name="常规 11 4 2 2" xfId="43032"/>
    <cellStyle name="常规 11 4 3" xfId="43033"/>
    <cellStyle name="常规 11 4 3 2" xfId="43034"/>
    <cellStyle name="常规 11 4 4" xfId="43035"/>
    <cellStyle name="常规 11 4 4 2" xfId="43036"/>
    <cellStyle name="常规 5 21 2 7 2" xfId="43037"/>
    <cellStyle name="常规 5 16 2 7 2" xfId="43038"/>
    <cellStyle name="常规 11 4 5" xfId="43039"/>
    <cellStyle name="常规 11 4 5 2" xfId="43040"/>
    <cellStyle name="常规 11 4 6" xfId="43041"/>
    <cellStyle name="警告文本 2 5 13" xfId="43042"/>
    <cellStyle name="常规 11 4 6 2" xfId="43043"/>
    <cellStyle name="常规 11 4 7" xfId="43044"/>
    <cellStyle name="常规 11 4 8" xfId="43045"/>
    <cellStyle name="常规 11 4 8 2" xfId="43046"/>
    <cellStyle name="常规 11 4 9" xfId="43047"/>
    <cellStyle name="常规 11 4 9 2" xfId="43048"/>
    <cellStyle name="常规 6 2 5 6" xfId="43049"/>
    <cellStyle name="常规 5 3 5 15" xfId="43050"/>
    <cellStyle name="常规 11 5" xfId="43051"/>
    <cellStyle name="常规 6 2 5 6 2" xfId="43052"/>
    <cellStyle name="常规 11 5 2" xfId="43053"/>
    <cellStyle name="常规 11 5 3" xfId="43054"/>
    <cellStyle name="常规 11 5 3 2" xfId="43055"/>
    <cellStyle name="常规 11 5 4" xfId="43056"/>
    <cellStyle name="常规 11 5 4 2" xfId="43057"/>
    <cellStyle name="常规 5 21 2 8 2" xfId="43058"/>
    <cellStyle name="常规 5 16 2 8 2" xfId="43059"/>
    <cellStyle name="常规 11 5 5" xfId="43060"/>
    <cellStyle name="常规 6 2 5 7 2" xfId="43061"/>
    <cellStyle name="常规 11 6 2" xfId="43062"/>
    <cellStyle name="常规 11 6 3" xfId="43063"/>
    <cellStyle name="常规 6 2 5 8 2" xfId="43064"/>
    <cellStyle name="常规 3 10 6 2 3" xfId="43065"/>
    <cellStyle name="常规 11 7 2" xfId="43066"/>
    <cellStyle name="常规 3 10 6 2 4" xfId="43067"/>
    <cellStyle name="常规 11 7 3" xfId="43068"/>
    <cellStyle name="常规 6 2 5 9 2" xfId="43069"/>
    <cellStyle name="常规 11 8 2" xfId="43070"/>
    <cellStyle name="常规 11 8 2 2" xfId="43071"/>
    <cellStyle name="常规 11 9 2" xfId="43072"/>
    <cellStyle name="常规 12" xfId="43073"/>
    <cellStyle name="常规 6 2 6 15" xfId="43074"/>
    <cellStyle name="常规 12 10" xfId="43075"/>
    <cellStyle name="常规 6 2 6 16" xfId="43076"/>
    <cellStyle name="常规 12 11" xfId="43077"/>
    <cellStyle name="常规 12 12" xfId="43078"/>
    <cellStyle name="常规 12 13" xfId="43079"/>
    <cellStyle name="常规 12 14" xfId="43080"/>
    <cellStyle name="常规 12 15" xfId="43081"/>
    <cellStyle name="常规 12 16" xfId="43082"/>
    <cellStyle name="适中 3 2 19 2" xfId="43083"/>
    <cellStyle name="常规 12 18" xfId="43084"/>
    <cellStyle name="常规 12 19" xfId="43085"/>
    <cellStyle name="强调文字颜色 5 2 6 8 3" xfId="43086"/>
    <cellStyle name="常规 6 2 6 3" xfId="43087"/>
    <cellStyle name="常规 12 2" xfId="43088"/>
    <cellStyle name="常规 6 2 6 3 2" xfId="43089"/>
    <cellStyle name="常规 12 2 2" xfId="43090"/>
    <cellStyle name="常规 12 2 2 2" xfId="43091"/>
    <cellStyle name="常规 12 2 2 2 2" xfId="43092"/>
    <cellStyle name="常规 12 2 2 2 3" xfId="43093"/>
    <cellStyle name="常规 6 9 3 10 2" xfId="43094"/>
    <cellStyle name="常规 12 2 2 2 4" xfId="43095"/>
    <cellStyle name="常规 6 12 6 9 2" xfId="43096"/>
    <cellStyle name="常规 12 2 2 3" xfId="43097"/>
    <cellStyle name="常规 12 2 2 4" xfId="43098"/>
    <cellStyle name="常规 12 2 2 5" xfId="43099"/>
    <cellStyle name="常规 12 2 2 6" xfId="43100"/>
    <cellStyle name="常规 12 2 3" xfId="43101"/>
    <cellStyle name="常规 12 2 3 2" xfId="43102"/>
    <cellStyle name="强调文字颜色 5 2 6 8 4" xfId="43103"/>
    <cellStyle name="常规 6 2 6 4" xfId="43104"/>
    <cellStyle name="常规 12 3" xfId="43105"/>
    <cellStyle name="常规 6 2 6 4 2" xfId="43106"/>
    <cellStyle name="常规 12 3 2" xfId="43107"/>
    <cellStyle name="常规 12 3 3" xfId="43108"/>
    <cellStyle name="常规 12 3 3 2" xfId="43109"/>
    <cellStyle name="常规 6 2 6 5" xfId="43110"/>
    <cellStyle name="常规 12 4" xfId="43111"/>
    <cellStyle name="常规 6 2 6 5 2" xfId="43112"/>
    <cellStyle name="常规 12 4 2" xfId="43113"/>
    <cellStyle name="常规 12 4 2 2" xfId="43114"/>
    <cellStyle name="常规 12 4 3" xfId="43115"/>
    <cellStyle name="常规 6 2 6 6" xfId="43116"/>
    <cellStyle name="常规 12 5" xfId="43117"/>
    <cellStyle name="常规 6 2 6 6 2" xfId="43118"/>
    <cellStyle name="常规 12 5 2" xfId="43119"/>
    <cellStyle name="常规 12 5 3" xfId="43120"/>
    <cellStyle name="常规 12 5 3 2" xfId="43121"/>
    <cellStyle name="常规 12 5 4" xfId="43122"/>
    <cellStyle name="常规 5 16 3 8 2" xfId="43123"/>
    <cellStyle name="常规 12 5 5" xfId="43124"/>
    <cellStyle name="强调文字颜色 2 3 5 14 2" xfId="43125"/>
    <cellStyle name="常规 12 5 6" xfId="43126"/>
    <cellStyle name="常规 6 2 6 7" xfId="43127"/>
    <cellStyle name="常规 12 6" xfId="43128"/>
    <cellStyle name="常规 6 2 6 7 2" xfId="43129"/>
    <cellStyle name="常规 12 6 2" xfId="43130"/>
    <cellStyle name="常规 6 2 6 8 2" xfId="43131"/>
    <cellStyle name="常规 12 7 2" xfId="43132"/>
    <cellStyle name="常规 6 2 6 9 2" xfId="43133"/>
    <cellStyle name="常规 12 8 2" xfId="43134"/>
    <cellStyle name="常规 12 9 2" xfId="43135"/>
    <cellStyle name="常规 6 9 4 3 2" xfId="43136"/>
    <cellStyle name="常规 2 13 17 2" xfId="43137"/>
    <cellStyle name="常规 13" xfId="43138"/>
    <cellStyle name="常规 13 10" xfId="43139"/>
    <cellStyle name="常规 13 10 2" xfId="43140"/>
    <cellStyle name="常规 13 10 2 2" xfId="43141"/>
    <cellStyle name="常规 13 10 3" xfId="43142"/>
    <cellStyle name="常规 13 11" xfId="43143"/>
    <cellStyle name="常规 13 12" xfId="43144"/>
    <cellStyle name="常规 13 13" xfId="43145"/>
    <cellStyle name="常规 13 21" xfId="43146"/>
    <cellStyle name="常规 13 16" xfId="43147"/>
    <cellStyle name="常规 13 22" xfId="43148"/>
    <cellStyle name="常规 13 17" xfId="43149"/>
    <cellStyle name="常规 13 18" xfId="43150"/>
    <cellStyle name="常规 13 19" xfId="43151"/>
    <cellStyle name="常规 13 2" xfId="43152"/>
    <cellStyle name="常规 13 2 10" xfId="43153"/>
    <cellStyle name="常规 13 2 10 2" xfId="43154"/>
    <cellStyle name="常规 13 2 11" xfId="43155"/>
    <cellStyle name="常规 13 2 11 2" xfId="43156"/>
    <cellStyle name="常规 13 2 12" xfId="43157"/>
    <cellStyle name="常规 2 9 2 6" xfId="43158"/>
    <cellStyle name="常规 13 2 12 2" xfId="43159"/>
    <cellStyle name="常规 13 2 13" xfId="43160"/>
    <cellStyle name="常规 2 9 3 6" xfId="43161"/>
    <cellStyle name="常规 13 2 13 2" xfId="43162"/>
    <cellStyle name="常规 2 9 4 6" xfId="43163"/>
    <cellStyle name="常规 13 2 14 2" xfId="43164"/>
    <cellStyle name="常规 13 2 15" xfId="43165"/>
    <cellStyle name="常规 2 9 5 6" xfId="43166"/>
    <cellStyle name="常规 13 2 15 2" xfId="43167"/>
    <cellStyle name="常规 13 2 16" xfId="43168"/>
    <cellStyle name="常规 5 3 2 13" xfId="43169"/>
    <cellStyle name="常规 13 2 6 2" xfId="43170"/>
    <cellStyle name="常规 13 2 7 2" xfId="43171"/>
    <cellStyle name="常规 13 2 8 2" xfId="43172"/>
    <cellStyle name="常规 13 3" xfId="43173"/>
    <cellStyle name="常规 6 5 4 3 2" xfId="43174"/>
    <cellStyle name="常规 13 3 10" xfId="43175"/>
    <cellStyle name="常规 13 3 10 2" xfId="43176"/>
    <cellStyle name="常规 13 3 11" xfId="43177"/>
    <cellStyle name="常规 13 3 11 2" xfId="43178"/>
    <cellStyle name="常规 13 3 12" xfId="43179"/>
    <cellStyle name="常规 13 3 12 2" xfId="43180"/>
    <cellStyle name="注释 2 2 3 2" xfId="43181"/>
    <cellStyle name="解释性文本 3 6 5 2" xfId="43182"/>
    <cellStyle name="常规 13 3 13" xfId="43183"/>
    <cellStyle name="常规 13 3 13 2" xfId="43184"/>
    <cellStyle name="常规 13 3 14 2" xfId="43185"/>
    <cellStyle name="常规 13 3 15" xfId="43186"/>
    <cellStyle name="常规 13 3 15 2" xfId="43187"/>
    <cellStyle name="常规 13 3 16" xfId="43188"/>
    <cellStyle name="常规 5 43" xfId="43189"/>
    <cellStyle name="常规 5 38" xfId="43190"/>
    <cellStyle name="常规 23 3" xfId="43191"/>
    <cellStyle name="常规 18 3" xfId="43192"/>
    <cellStyle name="常规 13 3 3 2" xfId="43193"/>
    <cellStyle name="常规 13 3 4" xfId="43194"/>
    <cellStyle name="常规 5 16 4 6 2" xfId="43195"/>
    <cellStyle name="常规 13 3 5" xfId="43196"/>
    <cellStyle name="常规 30 3" xfId="43197"/>
    <cellStyle name="常规 25 3" xfId="43198"/>
    <cellStyle name="常规 13 3 5 2" xfId="43199"/>
    <cellStyle name="常规 13 3 6" xfId="43200"/>
    <cellStyle name="常规 31 3" xfId="43201"/>
    <cellStyle name="常规 26 3" xfId="43202"/>
    <cellStyle name="常规 13 3 6 2" xfId="43203"/>
    <cellStyle name="常规 6 43" xfId="43204"/>
    <cellStyle name="常规 6 38" xfId="43205"/>
    <cellStyle name="常规 28 3" xfId="43206"/>
    <cellStyle name="常规 13 3 8 2" xfId="43207"/>
    <cellStyle name="常规 13 3 9" xfId="43208"/>
    <cellStyle name="常规 13 4" xfId="43209"/>
    <cellStyle name="常规 6 5 4 8 2" xfId="43210"/>
    <cellStyle name="常规 13 4 10" xfId="43211"/>
    <cellStyle name="常规 13 4 10 2" xfId="43212"/>
    <cellStyle name="常规 13 4 11" xfId="43213"/>
    <cellStyle name="常规 13 4 11 2" xfId="43214"/>
    <cellStyle name="常规 13 4 12" xfId="43215"/>
    <cellStyle name="常规 13 4 12 2" xfId="43216"/>
    <cellStyle name="注释 2 2 8 2" xfId="43217"/>
    <cellStyle name="常规 13 4 13" xfId="43218"/>
    <cellStyle name="常规 13 4 13 2" xfId="43219"/>
    <cellStyle name="计算 16 2" xfId="43220"/>
    <cellStyle name="常规 13 4 14" xfId="43221"/>
    <cellStyle name="常规 13 4 14 2" xfId="43222"/>
    <cellStyle name="常规 13 4 15" xfId="43223"/>
    <cellStyle name="常规 13 4 15 2" xfId="43224"/>
    <cellStyle name="常规 13 4 15 2 2" xfId="43225"/>
    <cellStyle name="常规 13 4 15 3" xfId="43226"/>
    <cellStyle name="常规 6 3 3 14 2" xfId="43227"/>
    <cellStyle name="常规 13 4 16" xfId="43228"/>
    <cellStyle name="常规 13 4 16 2" xfId="43229"/>
    <cellStyle name="常规 13 4 3 2" xfId="43230"/>
    <cellStyle name="常规 13 4 4" xfId="43231"/>
    <cellStyle name="常规 13 4 4 2" xfId="43232"/>
    <cellStyle name="常规 5 16 4 7 2" xfId="43233"/>
    <cellStyle name="常规 13 4 5" xfId="43234"/>
    <cellStyle name="常规 13 4 5 2" xfId="43235"/>
    <cellStyle name="常规 13 4 6" xfId="43236"/>
    <cellStyle name="常规 13 4 6 2" xfId="43237"/>
    <cellStyle name="常规 13 4 7 2" xfId="43238"/>
    <cellStyle name="常规 13 4 8" xfId="43239"/>
    <cellStyle name="常规 13 4 8 2" xfId="43240"/>
    <cellStyle name="常规 13 4 9" xfId="43241"/>
    <cellStyle name="常规 13 4 9 2" xfId="43242"/>
    <cellStyle name="常规 13 5" xfId="43243"/>
    <cellStyle name="常规 13 5 2" xfId="43244"/>
    <cellStyle name="好 4 13" xfId="43245"/>
    <cellStyle name="常规 13 5 2 2" xfId="43246"/>
    <cellStyle name="常规 13 5 3" xfId="43247"/>
    <cellStyle name="常规 13 6" xfId="43248"/>
    <cellStyle name="常规 13 6 2" xfId="43249"/>
    <cellStyle name="常规 13 6 2 2" xfId="43250"/>
    <cellStyle name="常规 13 6 3" xfId="43251"/>
    <cellStyle name="常规 13 7" xfId="43252"/>
    <cellStyle name="解释性文本 3 6 11 2" xfId="43253"/>
    <cellStyle name="常规 13 8" xfId="43254"/>
    <cellStyle name="常规 13 8 2" xfId="43255"/>
    <cellStyle name="常规 13 8 2 2" xfId="43256"/>
    <cellStyle name="常规 13 9" xfId="43257"/>
    <cellStyle name="常规 2 11 3 13 2" xfId="43258"/>
    <cellStyle name="常规 14" xfId="43259"/>
    <cellStyle name="常规 14 10 2" xfId="43260"/>
    <cellStyle name="常规 14 10 2 2" xfId="43261"/>
    <cellStyle name="常规 14 11" xfId="43262"/>
    <cellStyle name="常规 14 11 2" xfId="43263"/>
    <cellStyle name="常规 14 11 2 2" xfId="43264"/>
    <cellStyle name="常规 14 13 2 2" xfId="43265"/>
    <cellStyle name="常规 14 14 2" xfId="43266"/>
    <cellStyle name="常规 5 10 4 10 3" xfId="43267"/>
    <cellStyle name="常规 14 14 2 2" xfId="43268"/>
    <cellStyle name="常规 14 14 3" xfId="43269"/>
    <cellStyle name="常规 14 20" xfId="43270"/>
    <cellStyle name="常规 14 15" xfId="43271"/>
    <cellStyle name="常规 14 20 2" xfId="43272"/>
    <cellStyle name="常规 14 15 2" xfId="43273"/>
    <cellStyle name="常规 14 15 2 2" xfId="43274"/>
    <cellStyle name="常规 14 15 3" xfId="43275"/>
    <cellStyle name="常规 14 21" xfId="43276"/>
    <cellStyle name="常规 14 16" xfId="43277"/>
    <cellStyle name="常规 14 21 2" xfId="43278"/>
    <cellStyle name="常规 14 16 2" xfId="43279"/>
    <cellStyle name="链接单元格 3 11" xfId="43280"/>
    <cellStyle name="常规 14 16 2 2" xfId="43281"/>
    <cellStyle name="常规 14 16 3" xfId="43282"/>
    <cellStyle name="常规 14 17 2 2" xfId="43283"/>
    <cellStyle name="常规 14 17 2 4" xfId="43284"/>
    <cellStyle name="常规 14 23 2" xfId="43285"/>
    <cellStyle name="常规 14 18 2" xfId="43286"/>
    <cellStyle name="常规 14 18 2 2" xfId="43287"/>
    <cellStyle name="常规 14 18 3" xfId="43288"/>
    <cellStyle name="常规 14 24" xfId="43289"/>
    <cellStyle name="常规 14 19" xfId="43290"/>
    <cellStyle name="常规 14 19 2" xfId="43291"/>
    <cellStyle name="常规 14 2 10 2" xfId="43292"/>
    <cellStyle name="常规 14 2 11 2" xfId="43293"/>
    <cellStyle name="常规 14 2 12" xfId="43294"/>
    <cellStyle name="常规 14 2 12 2" xfId="43295"/>
    <cellStyle name="常规 14 2 13" xfId="43296"/>
    <cellStyle name="常规 14 2 13 2" xfId="43297"/>
    <cellStyle name="常规 14 2 14" xfId="43298"/>
    <cellStyle name="好 2 4 12" xfId="43299"/>
    <cellStyle name="常规 14 2 14 2" xfId="43300"/>
    <cellStyle name="常规 14 2 15" xfId="43301"/>
    <cellStyle name="常规 14 2 15 2" xfId="43302"/>
    <cellStyle name="常规 14 2 5 2" xfId="43303"/>
    <cellStyle name="常规 5 8 2 13" xfId="43304"/>
    <cellStyle name="常规 14 2 6 2" xfId="43305"/>
    <cellStyle name="常规 14 2 7 2" xfId="43306"/>
    <cellStyle name="常规 14 2 8 2" xfId="43307"/>
    <cellStyle name="常规 14 2 9 2" xfId="43308"/>
    <cellStyle name="常规 14 3 11 2" xfId="43309"/>
    <cellStyle name="常规 14 3 12" xfId="43310"/>
    <cellStyle name="常规 14 3 12 2" xfId="43311"/>
    <cellStyle name="常规 5 19 6 5 2" xfId="43312"/>
    <cellStyle name="常规 14 3 13" xfId="43313"/>
    <cellStyle name="常规 14 3 13 2" xfId="43314"/>
    <cellStyle name="常规 14 3 14" xfId="43315"/>
    <cellStyle name="好 3 4 12" xfId="43316"/>
    <cellStyle name="常规 14 3 14 2" xfId="43317"/>
    <cellStyle name="常规 14 3 15" xfId="43318"/>
    <cellStyle name="常规 14 3 15 2" xfId="43319"/>
    <cellStyle name="常规 14 3 16" xfId="43320"/>
    <cellStyle name="常规 14 3 4 2" xfId="43321"/>
    <cellStyle name="常规 5 16 5 6 2" xfId="43322"/>
    <cellStyle name="常规 14 3 5" xfId="43323"/>
    <cellStyle name="常规 14 3 5 2" xfId="43324"/>
    <cellStyle name="常规 14 3 6" xfId="43325"/>
    <cellStyle name="常规 14 3 6 2" xfId="43326"/>
    <cellStyle name="常规 14 3 8 2" xfId="43327"/>
    <cellStyle name="常规 14 3 9" xfId="43328"/>
    <cellStyle name="常规 14 3 9 2" xfId="43329"/>
    <cellStyle name="常规 14 4 10 2" xfId="43330"/>
    <cellStyle name="常规 14 4 11" xfId="43331"/>
    <cellStyle name="常规 14 4 11 2" xfId="43332"/>
    <cellStyle name="常规 14 4 12 2" xfId="43333"/>
    <cellStyle name="常规 14 4 13" xfId="43334"/>
    <cellStyle name="常规 14 4 13 2" xfId="43335"/>
    <cellStyle name="常规 14 4 14" xfId="43336"/>
    <cellStyle name="常规 14 4 14 2" xfId="43337"/>
    <cellStyle name="常规 14 4 15" xfId="43338"/>
    <cellStyle name="常规 14 4 15 2" xfId="43339"/>
    <cellStyle name="常规 6 3 4 14 2" xfId="43340"/>
    <cellStyle name="常规 14 4 16" xfId="43341"/>
    <cellStyle name="常规 14 4 4 2" xfId="43342"/>
    <cellStyle name="常规 5 16 5 7 2" xfId="43343"/>
    <cellStyle name="常规 14 4 5" xfId="43344"/>
    <cellStyle name="常规 14 4 5 2" xfId="43345"/>
    <cellStyle name="常规 14 4 6" xfId="43346"/>
    <cellStyle name="常规 14 4 6 2" xfId="43347"/>
    <cellStyle name="常规 14 4 7 2" xfId="43348"/>
    <cellStyle name="常规 14 4 8" xfId="43349"/>
    <cellStyle name="常规 14 4 8 2" xfId="43350"/>
    <cellStyle name="常规 14 4 9" xfId="43351"/>
    <cellStyle name="常规 14 4 9 2" xfId="43352"/>
    <cellStyle name="常规 14 8 2 2" xfId="43353"/>
    <cellStyle name="常规 14 9 2 2" xfId="43354"/>
    <cellStyle name="常规 14 9 3" xfId="43355"/>
    <cellStyle name="常规 20 14 2" xfId="43356"/>
    <cellStyle name="常规 15 14 2" xfId="43357"/>
    <cellStyle name="常规 20 20" xfId="43358"/>
    <cellStyle name="常规 20 15" xfId="43359"/>
    <cellStyle name="常规 15 20" xfId="43360"/>
    <cellStyle name="常规 15 15" xfId="43361"/>
    <cellStyle name="常规 20 16" xfId="43362"/>
    <cellStyle name="常规 15 21" xfId="43363"/>
    <cellStyle name="常规 15 16" xfId="43364"/>
    <cellStyle name="常规 20 16 2" xfId="43365"/>
    <cellStyle name="常规 15 21 2" xfId="43366"/>
    <cellStyle name="常规 15 16 2" xfId="43367"/>
    <cellStyle name="常规 20 18 2" xfId="43368"/>
    <cellStyle name="常规 15 18 2" xfId="43369"/>
    <cellStyle name="常规 20 19" xfId="43370"/>
    <cellStyle name="常规 15 19" xfId="43371"/>
    <cellStyle name="常规 20 19 2" xfId="43372"/>
    <cellStyle name="常规 15 19 2" xfId="43373"/>
    <cellStyle name="链接单元格 2 5 12" xfId="43374"/>
    <cellStyle name="常规 20 2 10" xfId="43375"/>
    <cellStyle name="常规 15 2 10" xfId="43376"/>
    <cellStyle name="链接单元格 2 5 13" xfId="43377"/>
    <cellStyle name="常规 20 2 11" xfId="43378"/>
    <cellStyle name="常规 15 2 11" xfId="43379"/>
    <cellStyle name="链接单元格 2 5 13 2" xfId="43380"/>
    <cellStyle name="常规 20 2 11 2" xfId="43381"/>
    <cellStyle name="常规 15 2 11 2" xfId="43382"/>
    <cellStyle name="链接单元格 2 5 14" xfId="43383"/>
    <cellStyle name="常规 20 2 12" xfId="43384"/>
    <cellStyle name="常规 15 2 12" xfId="43385"/>
    <cellStyle name="链接单元格 2 5 14 2" xfId="43386"/>
    <cellStyle name="常规 20 2 12 2" xfId="43387"/>
    <cellStyle name="常规 15 2 12 2" xfId="43388"/>
    <cellStyle name="链接单元格 2 5 15" xfId="43389"/>
    <cellStyle name="常规 20 2 13" xfId="43390"/>
    <cellStyle name="常规 2 9 2 5 2" xfId="43391"/>
    <cellStyle name="常规 15 2 13" xfId="43392"/>
    <cellStyle name="常规 5 20 2 10" xfId="43393"/>
    <cellStyle name="常规 5 15 2 10" xfId="43394"/>
    <cellStyle name="常规 20 2 13 2" xfId="43395"/>
    <cellStyle name="常规 15 2 13 2" xfId="43396"/>
    <cellStyle name="常规 20 2 14" xfId="43397"/>
    <cellStyle name="常规 15 2 14" xfId="43398"/>
    <cellStyle name="常规 20 2 14 2" xfId="43399"/>
    <cellStyle name="常规 15 2 14 2" xfId="43400"/>
    <cellStyle name="常规 20 2 15" xfId="43401"/>
    <cellStyle name="常规 15 2 15" xfId="43402"/>
    <cellStyle name="常规 20 2 6 2" xfId="43403"/>
    <cellStyle name="常规 15 2 6 2" xfId="43404"/>
    <cellStyle name="常规 20 2 8 2" xfId="43405"/>
    <cellStyle name="常规 15 2 8 2" xfId="43406"/>
    <cellStyle name="链接单元格 2 6 12" xfId="43407"/>
    <cellStyle name="常规 20 3 10" xfId="43408"/>
    <cellStyle name="常规 15 3 10" xfId="43409"/>
    <cellStyle name="链接单元格 2 6 12 2" xfId="43410"/>
    <cellStyle name="常规 20 3 10 2" xfId="43411"/>
    <cellStyle name="常规 15 3 10 2" xfId="43412"/>
    <cellStyle name="链接单元格 2 6 13" xfId="43413"/>
    <cellStyle name="常规 20 3 11" xfId="43414"/>
    <cellStyle name="常规 15 3 11" xfId="43415"/>
    <cellStyle name="链接单元格 2 6 13 2" xfId="43416"/>
    <cellStyle name="常规 20 3 11 2" xfId="43417"/>
    <cellStyle name="常规 15 3 11 2" xfId="43418"/>
    <cellStyle name="链接单元格 2 6 13 3" xfId="43419"/>
    <cellStyle name="常规 20 3 11 3" xfId="43420"/>
    <cellStyle name="常规 15 3 11 3" xfId="43421"/>
    <cellStyle name="强调文字颜色 2 2 2 19 2" xfId="43422"/>
    <cellStyle name="链接单元格 2 6 13 4" xfId="43423"/>
    <cellStyle name="常规 20 3 11 4" xfId="43424"/>
    <cellStyle name="常规 15 3 11 4" xfId="43425"/>
    <cellStyle name="常规 5 21 2 10" xfId="43426"/>
    <cellStyle name="常规 5 16 2 10" xfId="43427"/>
    <cellStyle name="常规 20 3 13 2" xfId="43428"/>
    <cellStyle name="常规 15 3 13 2" xfId="43429"/>
    <cellStyle name="常规 20 3 14" xfId="43430"/>
    <cellStyle name="常规 15 3 14" xfId="43431"/>
    <cellStyle name="常规 20 3 14 2" xfId="43432"/>
    <cellStyle name="常规 15 3 14 2" xfId="43433"/>
    <cellStyle name="常规 3 13 2 2" xfId="43434"/>
    <cellStyle name="常规 20 3 15" xfId="43435"/>
    <cellStyle name="常规 15 3 15" xfId="43436"/>
    <cellStyle name="常规 3 13 2 3" xfId="43437"/>
    <cellStyle name="常规 15 3 16" xfId="43438"/>
    <cellStyle name="常规 20 3 2" xfId="43439"/>
    <cellStyle name="常规 15 3 2" xfId="43440"/>
    <cellStyle name="常规 20 3 3" xfId="43441"/>
    <cellStyle name="常规 15 3 3" xfId="43442"/>
    <cellStyle name="常规 20 3 4" xfId="43443"/>
    <cellStyle name="常规 15 3 4" xfId="43444"/>
    <cellStyle name="常规 20 3 4 2" xfId="43445"/>
    <cellStyle name="常规 15 3 4 2" xfId="43446"/>
    <cellStyle name="常规 5 16 6 6 2" xfId="43447"/>
    <cellStyle name="常规 20 3 5" xfId="43448"/>
    <cellStyle name="常规 15 3 5" xfId="43449"/>
    <cellStyle name="常规 3 13 2 12" xfId="43450"/>
    <cellStyle name="常规 20 3 5 2" xfId="43451"/>
    <cellStyle name="常规 15 3 5 2" xfId="43452"/>
    <cellStyle name="常规 20 3 6" xfId="43453"/>
    <cellStyle name="常规 15 3 6" xfId="43454"/>
    <cellStyle name="常规 20 3 6 2" xfId="43455"/>
    <cellStyle name="常规 15 3 6 2" xfId="43456"/>
    <cellStyle name="常规 20 3 8 2" xfId="43457"/>
    <cellStyle name="常规 15 3 8 2" xfId="43458"/>
    <cellStyle name="常规 20 4" xfId="43459"/>
    <cellStyle name="常规 15 4" xfId="43460"/>
    <cellStyle name="常规 20 4 11" xfId="43461"/>
    <cellStyle name="常规 15 4 11" xfId="43462"/>
    <cellStyle name="常规 20 4 14" xfId="43463"/>
    <cellStyle name="常规 2 12 2 11 2" xfId="43464"/>
    <cellStyle name="常规 15 4 14" xfId="43465"/>
    <cellStyle name="常规 20 4 14 2" xfId="43466"/>
    <cellStyle name="常规 15 4 14 2" xfId="43467"/>
    <cellStyle name="常规 15 4 15 2" xfId="43468"/>
    <cellStyle name="常规 6 3 5 14 2" xfId="43469"/>
    <cellStyle name="常规 15 4 16" xfId="43470"/>
    <cellStyle name="常规 20 4 2" xfId="43471"/>
    <cellStyle name="常规 15 4 2" xfId="43472"/>
    <cellStyle name="常规 20 4 2 2" xfId="43473"/>
    <cellStyle name="常规 15 4 2 2" xfId="43474"/>
    <cellStyle name="常规 20 4 3" xfId="43475"/>
    <cellStyle name="常规 15 4 3" xfId="43476"/>
    <cellStyle name="常规 20 4 3 2" xfId="43477"/>
    <cellStyle name="常规 15 4 3 2" xfId="43478"/>
    <cellStyle name="常规 20 4 4" xfId="43479"/>
    <cellStyle name="常规 15 4 4" xfId="43480"/>
    <cellStyle name="常规 20 4 4 2" xfId="43481"/>
    <cellStyle name="常规 15 4 4 2" xfId="43482"/>
    <cellStyle name="常规 5 16 6 7 2" xfId="43483"/>
    <cellStyle name="常规 20 4 5" xfId="43484"/>
    <cellStyle name="常规 15 4 5" xfId="43485"/>
    <cellStyle name="常规 20 4 5 2" xfId="43486"/>
    <cellStyle name="常规 15 4 5 2" xfId="43487"/>
    <cellStyle name="常规 20 4 6" xfId="43488"/>
    <cellStyle name="常规 15 4 6" xfId="43489"/>
    <cellStyle name="常规 20 4 6 2" xfId="43490"/>
    <cellStyle name="常规 15 4 6 2" xfId="43491"/>
    <cellStyle name="常规 20 4 8 2" xfId="43492"/>
    <cellStyle name="常规 15 4 8 2" xfId="43493"/>
    <cellStyle name="常规 20 5" xfId="43494"/>
    <cellStyle name="常规 15 5" xfId="43495"/>
    <cellStyle name="常规 20 5 2" xfId="43496"/>
    <cellStyle name="常规 15 5 2" xfId="43497"/>
    <cellStyle name="常规 15 5 2 2" xfId="43498"/>
    <cellStyle name="常规 15 5 3" xfId="43499"/>
    <cellStyle name="常规 20 6" xfId="43500"/>
    <cellStyle name="常规 15 6" xfId="43501"/>
    <cellStyle name="常规 20 6 2" xfId="43502"/>
    <cellStyle name="常规 15 6 2" xfId="43503"/>
    <cellStyle name="常规 20 7" xfId="43504"/>
    <cellStyle name="常规 15 7" xfId="43505"/>
    <cellStyle name="常规 20 7 2" xfId="43506"/>
    <cellStyle name="常规 15 7 2" xfId="43507"/>
    <cellStyle name="常规 15 7 2 2" xfId="43508"/>
    <cellStyle name="常规 15 7 3" xfId="43509"/>
    <cellStyle name="解释性文本 3 6 13 2" xfId="43510"/>
    <cellStyle name="常规 20 8" xfId="43511"/>
    <cellStyle name="常规 15 8" xfId="43512"/>
    <cellStyle name="常规 20 8 2" xfId="43513"/>
    <cellStyle name="常规 15 8 2" xfId="43514"/>
    <cellStyle name="常规 15 8 2 2" xfId="43515"/>
    <cellStyle name="常规 20 9" xfId="43516"/>
    <cellStyle name="常规 15 9" xfId="43517"/>
    <cellStyle name="警告文本 2 23" xfId="43518"/>
    <cellStyle name="警告文本 2 18" xfId="43519"/>
    <cellStyle name="常规 15 9 3" xfId="43520"/>
    <cellStyle name="常规 21 10" xfId="43521"/>
    <cellStyle name="常规 16 10" xfId="43522"/>
    <cellStyle name="常规 21 10 2" xfId="43523"/>
    <cellStyle name="常规 16 10 2" xfId="43524"/>
    <cellStyle name="常规 3 6 6 10" xfId="43525"/>
    <cellStyle name="常规 16 10 2 2" xfId="43526"/>
    <cellStyle name="常规 2 17 4 3 2" xfId="43527"/>
    <cellStyle name="常规 16 10 3" xfId="43528"/>
    <cellStyle name="常规 21 11" xfId="43529"/>
    <cellStyle name="常规 16 11" xfId="43530"/>
    <cellStyle name="常规 21 11 2" xfId="43531"/>
    <cellStyle name="常规 16 11 2" xfId="43532"/>
    <cellStyle name="常规 16 11 2 2" xfId="43533"/>
    <cellStyle name="常规 2 17 4 4 2" xfId="43534"/>
    <cellStyle name="常规 16 11 3" xfId="43535"/>
    <cellStyle name="常规 21 12" xfId="43536"/>
    <cellStyle name="常规 16 12" xfId="43537"/>
    <cellStyle name="常规 21 13" xfId="43538"/>
    <cellStyle name="常规 16 13" xfId="43539"/>
    <cellStyle name="常规 5 5 3 10 2" xfId="43540"/>
    <cellStyle name="常规 21 14" xfId="43541"/>
    <cellStyle name="常规 16 14" xfId="43542"/>
    <cellStyle name="常规 21 14 2" xfId="43543"/>
    <cellStyle name="常规 16 14 2" xfId="43544"/>
    <cellStyle name="常规 21 20" xfId="43545"/>
    <cellStyle name="常规 21 15" xfId="43546"/>
    <cellStyle name="常规 16 20" xfId="43547"/>
    <cellStyle name="常规 16 15" xfId="43548"/>
    <cellStyle name="常规 21 20 2" xfId="43549"/>
    <cellStyle name="常规 21 15 2" xfId="43550"/>
    <cellStyle name="常规 16 20 2" xfId="43551"/>
    <cellStyle name="常规 16 15 2" xfId="43552"/>
    <cellStyle name="常规 21 21" xfId="43553"/>
    <cellStyle name="常规 21 16" xfId="43554"/>
    <cellStyle name="常规 16 21" xfId="43555"/>
    <cellStyle name="常规 16 16" xfId="43556"/>
    <cellStyle name="常规 21 21 2" xfId="43557"/>
    <cellStyle name="常规 21 16 2" xfId="43558"/>
    <cellStyle name="常规 16 21 2" xfId="43559"/>
    <cellStyle name="常规 16 16 2" xfId="43560"/>
    <cellStyle name="常规 21 22" xfId="43561"/>
    <cellStyle name="常规 21 17" xfId="43562"/>
    <cellStyle name="常规 16 22" xfId="43563"/>
    <cellStyle name="常规 16 17" xfId="43564"/>
    <cellStyle name="常规 21 18" xfId="43565"/>
    <cellStyle name="常规 16 23" xfId="43566"/>
    <cellStyle name="常规 16 18" xfId="43567"/>
    <cellStyle name="常规 21 18 2" xfId="43568"/>
    <cellStyle name="常规 16 18 2" xfId="43569"/>
    <cellStyle name="常规 21 19 2" xfId="43570"/>
    <cellStyle name="常规 16 19 2" xfId="43571"/>
    <cellStyle name="链接单元格 3 5 12" xfId="43572"/>
    <cellStyle name="常规 5 11 6 7 2" xfId="43573"/>
    <cellStyle name="常规 21 2 10" xfId="43574"/>
    <cellStyle name="常规 16 2 10" xfId="43575"/>
    <cellStyle name="链接单元格 3 5 13" xfId="43576"/>
    <cellStyle name="常规 21 2 11" xfId="43577"/>
    <cellStyle name="常规 16 2 11" xfId="43578"/>
    <cellStyle name="链接单元格 3 5 13 2" xfId="43579"/>
    <cellStyle name="常规 21 2 11 2" xfId="43580"/>
    <cellStyle name="常规 16 2 11 2" xfId="43581"/>
    <cellStyle name="链接单元格 3 5 14" xfId="43582"/>
    <cellStyle name="常规 21 2 12" xfId="43583"/>
    <cellStyle name="常规 16 2 12" xfId="43584"/>
    <cellStyle name="链接单元格 3 5 14 2" xfId="43585"/>
    <cellStyle name="常规 21 2 12 2" xfId="43586"/>
    <cellStyle name="常规 16 2 12 2" xfId="43587"/>
    <cellStyle name="链接单元格 3 5 15" xfId="43588"/>
    <cellStyle name="常规 21 2 13" xfId="43589"/>
    <cellStyle name="常规 16 2 13" xfId="43590"/>
    <cellStyle name="常规 21 2 13 2" xfId="43591"/>
    <cellStyle name="常规 16 2 13 2" xfId="43592"/>
    <cellStyle name="常规 21 2 14" xfId="43593"/>
    <cellStyle name="常规 16 2 14" xfId="43594"/>
    <cellStyle name="常规 21 2 14 2" xfId="43595"/>
    <cellStyle name="常规 16 2 14 2" xfId="43596"/>
    <cellStyle name="注释 2 4 14" xfId="43597"/>
    <cellStyle name="检查单元格 2 2 2 2" xfId="43598"/>
    <cellStyle name="常规 16 2 15 2" xfId="43599"/>
    <cellStyle name="检查单元格 2 4 10" xfId="43600"/>
    <cellStyle name="检查单元格 2 2 3" xfId="43601"/>
    <cellStyle name="常规 16 2 16" xfId="43602"/>
    <cellStyle name="链接单元格 3 6 13" xfId="43603"/>
    <cellStyle name="常规 21 3 11" xfId="43604"/>
    <cellStyle name="常规 16 3 11" xfId="43605"/>
    <cellStyle name="链接单元格 3 6 13 2" xfId="43606"/>
    <cellStyle name="常规 21 3 11 2" xfId="43607"/>
    <cellStyle name="常规 16 3 11 2" xfId="43608"/>
    <cellStyle name="常规 21 3 13 2" xfId="43609"/>
    <cellStyle name="常规 16 3 13 2" xfId="43610"/>
    <cellStyle name="常规 21 3 14" xfId="43611"/>
    <cellStyle name="常规 16 3 14" xfId="43612"/>
    <cellStyle name="常规 21 3 14 2" xfId="43613"/>
    <cellStyle name="常规 16 3 14 2" xfId="43614"/>
    <cellStyle name="检查单元格 2 7 2" xfId="43615"/>
    <cellStyle name="常规 3 23 2 2" xfId="43616"/>
    <cellStyle name="常规 3 18 2 2" xfId="43617"/>
    <cellStyle name="常规 21 3 15" xfId="43618"/>
    <cellStyle name="常规 16 3 15" xfId="43619"/>
    <cellStyle name="注释 3 4 14" xfId="43620"/>
    <cellStyle name="常规 3 18 2 2 2" xfId="43621"/>
    <cellStyle name="常规 16 3 15 2" xfId="43622"/>
    <cellStyle name="检查单元格 2 5 10" xfId="43623"/>
    <cellStyle name="常规 9 2 4 2" xfId="43624"/>
    <cellStyle name="常规 3 18 2 3" xfId="43625"/>
    <cellStyle name="常规 16 3 16" xfId="43626"/>
    <cellStyle name="常规 21 3 3" xfId="43627"/>
    <cellStyle name="常规 16 3 3" xfId="43628"/>
    <cellStyle name="常规 21 3 4" xfId="43629"/>
    <cellStyle name="常规 16 3 4" xfId="43630"/>
    <cellStyle name="常规 21 3 5" xfId="43631"/>
    <cellStyle name="常规 16 3 5" xfId="43632"/>
    <cellStyle name="常规 3 18 2 12" xfId="43633"/>
    <cellStyle name="常规 21 3 5 2" xfId="43634"/>
    <cellStyle name="常规 16 3 5 2" xfId="43635"/>
    <cellStyle name="常规 21 3 6" xfId="43636"/>
    <cellStyle name="常规 16 3 6" xfId="43637"/>
    <cellStyle name="常规 21 3 6 2" xfId="43638"/>
    <cellStyle name="常规 16 3 6 2" xfId="43639"/>
    <cellStyle name="常规 21 3 8 2" xfId="43640"/>
    <cellStyle name="常规 16 3 8 2" xfId="43641"/>
    <cellStyle name="常规 21 4 11" xfId="43642"/>
    <cellStyle name="常规 16 4 11" xfId="43643"/>
    <cellStyle name="常规 21 4 13" xfId="43644"/>
    <cellStyle name="常规 16 4 13" xfId="43645"/>
    <cellStyle name="常规 21 4 14" xfId="43646"/>
    <cellStyle name="常规 2 12 3 11 2" xfId="43647"/>
    <cellStyle name="常规 16 4 14" xfId="43648"/>
    <cellStyle name="常规 21 4 14 2" xfId="43649"/>
    <cellStyle name="常规 2 13 4" xfId="43650"/>
    <cellStyle name="常规 16 4 14 2" xfId="43651"/>
    <cellStyle name="常规 3 23 7 2" xfId="43652"/>
    <cellStyle name="常规 3 18 7 2" xfId="43653"/>
    <cellStyle name="常规 21 4 15" xfId="43654"/>
    <cellStyle name="常规 16 4 15" xfId="43655"/>
    <cellStyle name="常规 2 14 4" xfId="43656"/>
    <cellStyle name="常规 16 4 15 2" xfId="43657"/>
    <cellStyle name="检查单元格 2 6 10" xfId="43658"/>
    <cellStyle name="常规 9 2 9 2" xfId="43659"/>
    <cellStyle name="常规 6 3 6 14 2" xfId="43660"/>
    <cellStyle name="常规 16 4 16" xfId="43661"/>
    <cellStyle name="常规 5 3 6 14 2" xfId="43662"/>
    <cellStyle name="常规 21 4 2" xfId="43663"/>
    <cellStyle name="常规 16 4 2" xfId="43664"/>
    <cellStyle name="常规 21 4 2 2" xfId="43665"/>
    <cellStyle name="常规 16 4 2 2" xfId="43666"/>
    <cellStyle name="常规 21 4 3" xfId="43667"/>
    <cellStyle name="常规 16 4 3" xfId="43668"/>
    <cellStyle name="常规 21 4 3 2" xfId="43669"/>
    <cellStyle name="常规 16 4 3 2" xfId="43670"/>
    <cellStyle name="常规 21 4 4" xfId="43671"/>
    <cellStyle name="常规 16 4 4" xfId="43672"/>
    <cellStyle name="常规 21 4 4 2" xfId="43673"/>
    <cellStyle name="常规 16 4 4 2" xfId="43674"/>
    <cellStyle name="常规 21 4 5" xfId="43675"/>
    <cellStyle name="常规 16 4 5" xfId="43676"/>
    <cellStyle name="常规 21 4 5 2" xfId="43677"/>
    <cellStyle name="常规 16 4 5 2" xfId="43678"/>
    <cellStyle name="常规 21 4 6" xfId="43679"/>
    <cellStyle name="常规 16 4 6" xfId="43680"/>
    <cellStyle name="常规 21 4 6 2" xfId="43681"/>
    <cellStyle name="常规 16 4 6 2" xfId="43682"/>
    <cellStyle name="常规 21 4 7 2" xfId="43683"/>
    <cellStyle name="常规 16 4 7 2" xfId="43684"/>
    <cellStyle name="常规 21 4 8" xfId="43685"/>
    <cellStyle name="常规 16 4 8" xfId="43686"/>
    <cellStyle name="常规 21 4 8 2" xfId="43687"/>
    <cellStyle name="常规 16 4 8 2" xfId="43688"/>
    <cellStyle name="常规 5 3 6 15" xfId="43689"/>
    <cellStyle name="常规 21 5" xfId="43690"/>
    <cellStyle name="常规 16 5" xfId="43691"/>
    <cellStyle name="常规 21 5 2" xfId="43692"/>
    <cellStyle name="常规 16 5 2" xfId="43693"/>
    <cellStyle name="常规 16 5 2 2" xfId="43694"/>
    <cellStyle name="常规 16 5 3" xfId="43695"/>
    <cellStyle name="常规 21 6" xfId="43696"/>
    <cellStyle name="常规 16 6" xfId="43697"/>
    <cellStyle name="常规 21 6 2" xfId="43698"/>
    <cellStyle name="常规 16 6 2" xfId="43699"/>
    <cellStyle name="常规 16 6 3" xfId="43700"/>
    <cellStyle name="常规 21 7" xfId="43701"/>
    <cellStyle name="常规 16 7" xfId="43702"/>
    <cellStyle name="常规 21 7 2" xfId="43703"/>
    <cellStyle name="常规 16 7 2" xfId="43704"/>
    <cellStyle name="常规 16 7 2 2" xfId="43705"/>
    <cellStyle name="常规 16 7 3" xfId="43706"/>
    <cellStyle name="解释性文本 3 6 14 2" xfId="43707"/>
    <cellStyle name="常规 21 8" xfId="43708"/>
    <cellStyle name="常规 16 8" xfId="43709"/>
    <cellStyle name="常规 21 8 2" xfId="43710"/>
    <cellStyle name="常规 16 8 2" xfId="43711"/>
    <cellStyle name="常规 16 8 2 2" xfId="43712"/>
    <cellStyle name="常规 16 9 2 2" xfId="43713"/>
    <cellStyle name="常规 16 9 2 3" xfId="43714"/>
    <cellStyle name="常规 16 9 2 4" xfId="43715"/>
    <cellStyle name="常规 6 19 4 12 2" xfId="43716"/>
    <cellStyle name="常规 6 18 3 8 3" xfId="43717"/>
    <cellStyle name="常规 22 10" xfId="43718"/>
    <cellStyle name="常规 17 10" xfId="43719"/>
    <cellStyle name="常规 22 10 2" xfId="43720"/>
    <cellStyle name="常规 17 10 2" xfId="43721"/>
    <cellStyle name="常规 6 18 3 8 4" xfId="43722"/>
    <cellStyle name="常规 22 11" xfId="43723"/>
    <cellStyle name="常规 17 11" xfId="43724"/>
    <cellStyle name="常规 22 12" xfId="43725"/>
    <cellStyle name="常规 17 12" xfId="43726"/>
    <cellStyle name="常规 22 12 2" xfId="43727"/>
    <cellStyle name="常规 17 12 2" xfId="43728"/>
    <cellStyle name="常规 22 13" xfId="43729"/>
    <cellStyle name="常规 17 13" xfId="43730"/>
    <cellStyle name="常规 22 13 2" xfId="43731"/>
    <cellStyle name="常规 17 13 2" xfId="43732"/>
    <cellStyle name="常规 22 14" xfId="43733"/>
    <cellStyle name="常规 17 14" xfId="43734"/>
    <cellStyle name="常规 22 14 2" xfId="43735"/>
    <cellStyle name="常规 17 14 2" xfId="43736"/>
    <cellStyle name="常规 22 20" xfId="43737"/>
    <cellStyle name="常规 22 15" xfId="43738"/>
    <cellStyle name="常规 17 20" xfId="43739"/>
    <cellStyle name="常规 17 15" xfId="43740"/>
    <cellStyle name="常规 22 20 2" xfId="43741"/>
    <cellStyle name="常规 22 15 2" xfId="43742"/>
    <cellStyle name="常规 17 20 2" xfId="43743"/>
    <cellStyle name="常规 17 15 2" xfId="43744"/>
    <cellStyle name="常规 22 21" xfId="43745"/>
    <cellStyle name="常规 22 16" xfId="43746"/>
    <cellStyle name="常规 17 21" xfId="43747"/>
    <cellStyle name="常规 17 16" xfId="43748"/>
    <cellStyle name="常规 22 22" xfId="43749"/>
    <cellStyle name="常规 22 17" xfId="43750"/>
    <cellStyle name="常规 17 22" xfId="43751"/>
    <cellStyle name="常规 17 17" xfId="43752"/>
    <cellStyle name="常规 22 22 2" xfId="43753"/>
    <cellStyle name="常规 22 17 2" xfId="43754"/>
    <cellStyle name="常规 17 17 2" xfId="43755"/>
    <cellStyle name="常规 22 23" xfId="43756"/>
    <cellStyle name="常规 22 18" xfId="43757"/>
    <cellStyle name="常规 17 18" xfId="43758"/>
    <cellStyle name="常规 22 19" xfId="43759"/>
    <cellStyle name="常规 17 19" xfId="43760"/>
    <cellStyle name="常规 22 19 2" xfId="43761"/>
    <cellStyle name="常规 17 19 2" xfId="43762"/>
    <cellStyle name="常规 27 11 3" xfId="43763"/>
    <cellStyle name="常规 22 2" xfId="43764"/>
    <cellStyle name="常规 17 2" xfId="43765"/>
    <cellStyle name="常规 22 2 10" xfId="43766"/>
    <cellStyle name="常规 17 2 10" xfId="43767"/>
    <cellStyle name="常规 4 4 18" xfId="43768"/>
    <cellStyle name="常规 22 2 10 2" xfId="43769"/>
    <cellStyle name="常规 17 2 10 2" xfId="43770"/>
    <cellStyle name="常规 22 2 11" xfId="43771"/>
    <cellStyle name="常规 17 2 11" xfId="43772"/>
    <cellStyle name="常规 22 2 12" xfId="43773"/>
    <cellStyle name="常规 17 2 12" xfId="43774"/>
    <cellStyle name="常规 22 2 12 2" xfId="43775"/>
    <cellStyle name="常规 17 2 12 2" xfId="43776"/>
    <cellStyle name="常规 22 2 13" xfId="43777"/>
    <cellStyle name="常规 17 2 13" xfId="43778"/>
    <cellStyle name="常规 22 2 13 2" xfId="43779"/>
    <cellStyle name="常规 17 2 13 2" xfId="43780"/>
    <cellStyle name="常规 22 2 14 2" xfId="43781"/>
    <cellStyle name="常规 17 2 14 2" xfId="43782"/>
    <cellStyle name="常规 22 2 15 2" xfId="43783"/>
    <cellStyle name="常规 17 2 15 2" xfId="43784"/>
    <cellStyle name="检查单元格 3 4 10" xfId="43785"/>
    <cellStyle name="常规 22 2 16" xfId="43786"/>
    <cellStyle name="常规 17 2 16" xfId="43787"/>
    <cellStyle name="常规 22 2 2" xfId="43788"/>
    <cellStyle name="常规 17 2 2" xfId="43789"/>
    <cellStyle name="常规 22 2 2 2" xfId="43790"/>
    <cellStyle name="常规 17 2 2 2" xfId="43791"/>
    <cellStyle name="常规 22 2 5 2" xfId="43792"/>
    <cellStyle name="常规 17 2 5 2" xfId="43793"/>
    <cellStyle name="强调文字颜色 2 3 6 11 2" xfId="43794"/>
    <cellStyle name="常规 22 2 6" xfId="43795"/>
    <cellStyle name="常规 17 2 6" xfId="43796"/>
    <cellStyle name="常规 22 2 6 2" xfId="43797"/>
    <cellStyle name="常规 17 2 6 2" xfId="43798"/>
    <cellStyle name="常规 22 2 7" xfId="43799"/>
    <cellStyle name="常规 17 2 7" xfId="43800"/>
    <cellStyle name="常规 22 2 7 2" xfId="43801"/>
    <cellStyle name="常规 17 2 7 2" xfId="43802"/>
    <cellStyle name="常规 22 2 8" xfId="43803"/>
    <cellStyle name="常规 17 2 8" xfId="43804"/>
    <cellStyle name="常规 22 2 8 2" xfId="43805"/>
    <cellStyle name="常规 17 2 8 2" xfId="43806"/>
    <cellStyle name="常规 22 3 10" xfId="43807"/>
    <cellStyle name="常规 17 3 10" xfId="43808"/>
    <cellStyle name="常规 5 4 18" xfId="43809"/>
    <cellStyle name="常规 22 3 10 2" xfId="43810"/>
    <cellStyle name="常规 17 3 10 2" xfId="43811"/>
    <cellStyle name="常规 22 3 11" xfId="43812"/>
    <cellStyle name="常规 17 3 11" xfId="43813"/>
    <cellStyle name="常规 22 3 13 2" xfId="43814"/>
    <cellStyle name="常规 17 3 13 2" xfId="43815"/>
    <cellStyle name="常规 22 3 14" xfId="43816"/>
    <cellStyle name="常规 2 13 4 4 2" xfId="43817"/>
    <cellStyle name="常规 17 3 14" xfId="43818"/>
    <cellStyle name="常规 22 3 14 2" xfId="43819"/>
    <cellStyle name="常规 17 3 14 2" xfId="43820"/>
    <cellStyle name="常规 5 5 18" xfId="43821"/>
    <cellStyle name="常规 17 3 15 2" xfId="43822"/>
    <cellStyle name="检查单元格 3 5 10" xfId="43823"/>
    <cellStyle name="常规 17 3 16" xfId="43824"/>
    <cellStyle name="常规 22 3 2" xfId="43825"/>
    <cellStyle name="常规 17 3 2" xfId="43826"/>
    <cellStyle name="常规 22 3 2 2" xfId="43827"/>
    <cellStyle name="常规 17 3 2 2" xfId="43828"/>
    <cellStyle name="常规 22 3 3" xfId="43829"/>
    <cellStyle name="常规 17 3 3" xfId="43830"/>
    <cellStyle name="好 3" xfId="43831"/>
    <cellStyle name="常规 22 3 3 2" xfId="43832"/>
    <cellStyle name="常规 17 3 3 2" xfId="43833"/>
    <cellStyle name="常规 22 3 5" xfId="43834"/>
    <cellStyle name="常规 17 3 5" xfId="43835"/>
    <cellStyle name="常规 22 3 5 2" xfId="43836"/>
    <cellStyle name="常规 17 3 5 2" xfId="43837"/>
    <cellStyle name="强调文字颜色 2 3 6 12 2" xfId="43838"/>
    <cellStyle name="常规 22 3 6" xfId="43839"/>
    <cellStyle name="常规 17 3 6" xfId="43840"/>
    <cellStyle name="常规 22 3 6 2" xfId="43841"/>
    <cellStyle name="常规 17 3 6 2" xfId="43842"/>
    <cellStyle name="常规 22 3 8 2" xfId="43843"/>
    <cellStyle name="常规 17 3 8 2" xfId="43844"/>
    <cellStyle name="常规 22 4" xfId="43845"/>
    <cellStyle name="常规 17 4" xfId="43846"/>
    <cellStyle name="常规 22 4 11 2" xfId="43847"/>
    <cellStyle name="常规 17 4 11 2" xfId="43848"/>
    <cellStyle name="常规 22 4 13 2" xfId="43849"/>
    <cellStyle name="常规 17 4 13 2" xfId="43850"/>
    <cellStyle name="常规 22 4 14" xfId="43851"/>
    <cellStyle name="常规 2 13 4 9 2" xfId="43852"/>
    <cellStyle name="常规 2 12 4 11 2" xfId="43853"/>
    <cellStyle name="常规 17 4 14" xfId="43854"/>
    <cellStyle name="常规 22 4 14 2" xfId="43855"/>
    <cellStyle name="常规 17 4 14 2" xfId="43856"/>
    <cellStyle name="常规 22 4 15" xfId="43857"/>
    <cellStyle name="常规 17 4 15" xfId="43858"/>
    <cellStyle name="常规 6 5 18" xfId="43859"/>
    <cellStyle name="常规 17 4 15 2" xfId="43860"/>
    <cellStyle name="检查单元格 3 6 10" xfId="43861"/>
    <cellStyle name="常规 17 4 16" xfId="43862"/>
    <cellStyle name="常规 22 4 2" xfId="43863"/>
    <cellStyle name="常规 17 4 2" xfId="43864"/>
    <cellStyle name="常规 22 4 2 2" xfId="43865"/>
    <cellStyle name="常规 17 4 2 2" xfId="43866"/>
    <cellStyle name="常规 22 4 3" xfId="43867"/>
    <cellStyle name="常规 17 4 3" xfId="43868"/>
    <cellStyle name="常规 22 4 3 2" xfId="43869"/>
    <cellStyle name="常规 17 4 3 2" xfId="43870"/>
    <cellStyle name="常规 22 4 4" xfId="43871"/>
    <cellStyle name="常规 17 4 4" xfId="43872"/>
    <cellStyle name="常规 22 4 5" xfId="43873"/>
    <cellStyle name="常规 17 4 5" xfId="43874"/>
    <cellStyle name="常规 22 4 5 2" xfId="43875"/>
    <cellStyle name="常规 17 4 5 2" xfId="43876"/>
    <cellStyle name="强调文字颜色 2 3 6 13 2" xfId="43877"/>
    <cellStyle name="常规 22 4 6" xfId="43878"/>
    <cellStyle name="常规 17 4 6" xfId="43879"/>
    <cellStyle name="常规 22 4 6 2" xfId="43880"/>
    <cellStyle name="常规 17 4 6 2" xfId="43881"/>
    <cellStyle name="常规 22 4 7 2" xfId="43882"/>
    <cellStyle name="常规 17 4 7 2" xfId="43883"/>
    <cellStyle name="常规 22 4 8" xfId="43884"/>
    <cellStyle name="常规 17 4 8" xfId="43885"/>
    <cellStyle name="常规 22 4 8 2" xfId="43886"/>
    <cellStyle name="常规 17 4 8 2" xfId="43887"/>
    <cellStyle name="常规 22 5" xfId="43888"/>
    <cellStyle name="常规 17 5" xfId="43889"/>
    <cellStyle name="常规 22 5 2" xfId="43890"/>
    <cellStyle name="常规 17 5 2" xfId="43891"/>
    <cellStyle name="常规 22 6" xfId="43892"/>
    <cellStyle name="常规 17 6" xfId="43893"/>
    <cellStyle name="常规 22 6 2" xfId="43894"/>
    <cellStyle name="常规 17 6 2" xfId="43895"/>
    <cellStyle name="常规 22 7" xfId="43896"/>
    <cellStyle name="常规 17 7" xfId="43897"/>
    <cellStyle name="常规 22 7 2" xfId="43898"/>
    <cellStyle name="常规 17 7 2" xfId="43899"/>
    <cellStyle name="常规 22 8" xfId="43900"/>
    <cellStyle name="常规 17 8" xfId="43901"/>
    <cellStyle name="常规 22 8 2" xfId="43902"/>
    <cellStyle name="常规 17 8 2" xfId="43903"/>
    <cellStyle name="常规 18 10" xfId="43904"/>
    <cellStyle name="常规 18 10 2" xfId="43905"/>
    <cellStyle name="常规 18 11" xfId="43906"/>
    <cellStyle name="常规 18 11 2" xfId="43907"/>
    <cellStyle name="常规 18 13 2" xfId="43908"/>
    <cellStyle name="常规 2 19 5 14 2" xfId="43909"/>
    <cellStyle name="常规 18 21" xfId="43910"/>
    <cellStyle name="常规 18 16" xfId="43911"/>
    <cellStyle name="常规 18 22" xfId="43912"/>
    <cellStyle name="常规 18 17" xfId="43913"/>
    <cellStyle name="常规 5 42" xfId="43914"/>
    <cellStyle name="常规 5 37" xfId="43915"/>
    <cellStyle name="常规 23 2" xfId="43916"/>
    <cellStyle name="常规 18 2" xfId="43917"/>
    <cellStyle name="警告文本 2 3 5 3" xfId="43918"/>
    <cellStyle name="常规 18 2 10" xfId="43919"/>
    <cellStyle name="警告文本 2 3 5 4" xfId="43920"/>
    <cellStyle name="常规 18 2 11" xfId="43921"/>
    <cellStyle name="常规 2 21 20" xfId="43922"/>
    <cellStyle name="常规 2 21 15" xfId="43923"/>
    <cellStyle name="常规 2 16 20" xfId="43924"/>
    <cellStyle name="常规 2 16 15" xfId="43925"/>
    <cellStyle name="常规 18 2 11 2" xfId="43926"/>
    <cellStyle name="常规 18 2 12" xfId="43927"/>
    <cellStyle name="常规 18 2 12 2" xfId="43928"/>
    <cellStyle name="常规 18 2 13" xfId="43929"/>
    <cellStyle name="常规 18 2 13 2" xfId="43930"/>
    <cellStyle name="常规 18 2 14 2" xfId="43931"/>
    <cellStyle name="常规 23 2 5 2" xfId="43932"/>
    <cellStyle name="常规 18 2 5 2" xfId="43933"/>
    <cellStyle name="常规 23 2 6" xfId="43934"/>
    <cellStyle name="常规 18 2 6" xfId="43935"/>
    <cellStyle name="常规 6 3 2 13" xfId="43936"/>
    <cellStyle name="常规 18 2 6 2" xfId="43937"/>
    <cellStyle name="常规 18 2 7" xfId="43938"/>
    <cellStyle name="常规 18 2 7 2" xfId="43939"/>
    <cellStyle name="常规 18 2 8" xfId="43940"/>
    <cellStyle name="常规 18 2 8 2" xfId="43941"/>
    <cellStyle name="常规 6 6 4 3 2" xfId="43942"/>
    <cellStyle name="常规 18 3 10" xfId="43943"/>
    <cellStyle name="常规 18 3 11" xfId="43944"/>
    <cellStyle name="常规 18 3 11 2" xfId="43945"/>
    <cellStyle name="常规 18 3 13 2" xfId="43946"/>
    <cellStyle name="常规 18 3 14 2" xfId="43947"/>
    <cellStyle name="常规 9 4 8" xfId="43948"/>
    <cellStyle name="常规 18 3 3 2" xfId="43949"/>
    <cellStyle name="常规 18 3 4" xfId="43950"/>
    <cellStyle name="常规 18 3 5" xfId="43951"/>
    <cellStyle name="常规 18 3 5 2" xfId="43952"/>
    <cellStyle name="常规 18 3 6 2" xfId="43953"/>
    <cellStyle name="常规 18 3 8 2" xfId="43954"/>
    <cellStyle name="常规 5 44" xfId="43955"/>
    <cellStyle name="常规 5 39" xfId="43956"/>
    <cellStyle name="常规 23 4" xfId="43957"/>
    <cellStyle name="常规 18 4" xfId="43958"/>
    <cellStyle name="常规 6 6 4 8 2" xfId="43959"/>
    <cellStyle name="常规 18 4 10" xfId="43960"/>
    <cellStyle name="常规 18 4 10 2" xfId="43961"/>
    <cellStyle name="常规 18 4 11" xfId="43962"/>
    <cellStyle name="常规 28 16" xfId="43963"/>
    <cellStyle name="常规 18 4 11 2" xfId="43964"/>
    <cellStyle name="常规 18 4 12" xfId="43965"/>
    <cellStyle name="常规 18 4 12 2" xfId="43966"/>
    <cellStyle name="注释 3 2 8 2" xfId="43967"/>
    <cellStyle name="常规 18 4 13" xfId="43968"/>
    <cellStyle name="常规 18 4 13 2" xfId="43969"/>
    <cellStyle name="常规 2 12 5 11 2" xfId="43970"/>
    <cellStyle name="常规 18 4 14" xfId="43971"/>
    <cellStyle name="常规 18 4 14 2" xfId="43972"/>
    <cellStyle name="常规 18 4 15" xfId="43973"/>
    <cellStyle name="常规 5 44 2" xfId="43974"/>
    <cellStyle name="常规 5 39 2" xfId="43975"/>
    <cellStyle name="常规 23 4 2" xfId="43976"/>
    <cellStyle name="常规 18 4 2" xfId="43977"/>
    <cellStyle name="常规 18 4 2 2" xfId="43978"/>
    <cellStyle name="常规 18 4 3" xfId="43979"/>
    <cellStyle name="常规 18 4 3 2" xfId="43980"/>
    <cellStyle name="常规 18 4 4" xfId="43981"/>
    <cellStyle name="常规 18 4 4 2" xfId="43982"/>
    <cellStyle name="常规 18 4 5" xfId="43983"/>
    <cellStyle name="常规 18 4 5 2" xfId="43984"/>
    <cellStyle name="常规 18 4 6" xfId="43985"/>
    <cellStyle name="常规 18 4 6 2" xfId="43986"/>
    <cellStyle name="常规 18 4 7 2" xfId="43987"/>
    <cellStyle name="常规 18 4 8" xfId="43988"/>
    <cellStyle name="常规 18 4 8 2" xfId="43989"/>
    <cellStyle name="常规 5 50" xfId="43990"/>
    <cellStyle name="常规 5 45" xfId="43991"/>
    <cellStyle name="常规 23 5" xfId="43992"/>
    <cellStyle name="常规 18 5" xfId="43993"/>
    <cellStyle name="常规 5 51" xfId="43994"/>
    <cellStyle name="常规 5 46" xfId="43995"/>
    <cellStyle name="常规 23 6" xfId="43996"/>
    <cellStyle name="常规 18 6" xfId="43997"/>
    <cellStyle name="常规 24" xfId="43998"/>
    <cellStyle name="常规 19" xfId="43999"/>
    <cellStyle name="常规 19 10" xfId="44000"/>
    <cellStyle name="常规 19 10 2" xfId="44001"/>
    <cellStyle name="常规 19 11" xfId="44002"/>
    <cellStyle name="常规 19 11 2" xfId="44003"/>
    <cellStyle name="常规 19 14 2" xfId="44004"/>
    <cellStyle name="强调文字颜色 6 2 14 2" xfId="44005"/>
    <cellStyle name="常规 19 20" xfId="44006"/>
    <cellStyle name="常规 19 15" xfId="44007"/>
    <cellStyle name="常规 19 15 2" xfId="44008"/>
    <cellStyle name="常规 19 16" xfId="44009"/>
    <cellStyle name="常规 19 16 2" xfId="44010"/>
    <cellStyle name="常规 19 17" xfId="44011"/>
    <cellStyle name="常规 19 17 2" xfId="44012"/>
    <cellStyle name="常规 3 14 4 10 2" xfId="44013"/>
    <cellStyle name="常规 19 18" xfId="44014"/>
    <cellStyle name="常规 19 19" xfId="44015"/>
    <cellStyle name="常规 19 2 10 2" xfId="44016"/>
    <cellStyle name="常规 19 2 11" xfId="44017"/>
    <cellStyle name="常规 19 2 11 2" xfId="44018"/>
    <cellStyle name="常规 19 2 12" xfId="44019"/>
    <cellStyle name="常规 19 2 12 2" xfId="44020"/>
    <cellStyle name="常规 19 2 13" xfId="44021"/>
    <cellStyle name="常规 19 2 13 2" xfId="44022"/>
    <cellStyle name="常规 19 2 14" xfId="44023"/>
    <cellStyle name="常规 19 2 14 2" xfId="44024"/>
    <cellStyle name="常规 19 2 15" xfId="44025"/>
    <cellStyle name="常规 19 2 15 2" xfId="44026"/>
    <cellStyle name="常规 19 2 16" xfId="44027"/>
    <cellStyle name="常规 6 8 2 13" xfId="44028"/>
    <cellStyle name="常规 19 2 6 2" xfId="44029"/>
    <cellStyle name="常规 19 2 7 2" xfId="44030"/>
    <cellStyle name="常规 19 2 8 2" xfId="44031"/>
    <cellStyle name="常规 19 3 10 2" xfId="44032"/>
    <cellStyle name="常规 19 3 11" xfId="44033"/>
    <cellStyle name="常规 19 3 11 2" xfId="44034"/>
    <cellStyle name="链接单元格 3 2 7" xfId="44035"/>
    <cellStyle name="常规 3 5 3 4" xfId="44036"/>
    <cellStyle name="常规 19 3 13 2" xfId="44037"/>
    <cellStyle name="链接单元格 3 3 7" xfId="44038"/>
    <cellStyle name="常规 3 5 4 4" xfId="44039"/>
    <cellStyle name="常规 19 3 14 2" xfId="44040"/>
    <cellStyle name="常规 19 3 15" xfId="44041"/>
    <cellStyle name="链接单元格 3 4 7" xfId="44042"/>
    <cellStyle name="常规 3 5 5 4" xfId="44043"/>
    <cellStyle name="常规 19 3 15 2" xfId="44044"/>
    <cellStyle name="常规 19 3 16" xfId="44045"/>
    <cellStyle name="常规 19 3 4 2" xfId="44046"/>
    <cellStyle name="常规 19 3 5" xfId="44047"/>
    <cellStyle name="常规 19 3 5 2" xfId="44048"/>
    <cellStyle name="常规 19 3 6" xfId="44049"/>
    <cellStyle name="常规 19 3 6 2" xfId="44050"/>
    <cellStyle name="常规 19 3 8 2" xfId="44051"/>
    <cellStyle name="常规 19 4 10" xfId="44052"/>
    <cellStyle name="常规 19 4 10 2" xfId="44053"/>
    <cellStyle name="常规 19 4 11" xfId="44054"/>
    <cellStyle name="常规 19 4 11 2" xfId="44055"/>
    <cellStyle name="常规 19 4 12" xfId="44056"/>
    <cellStyle name="常规 19 4 12 2" xfId="44057"/>
    <cellStyle name="常规 19 4 13" xfId="44058"/>
    <cellStyle name="常规 19 4 13 2" xfId="44059"/>
    <cellStyle name="常规 19 4 15 2" xfId="44060"/>
    <cellStyle name="常规 19 4 16" xfId="44061"/>
    <cellStyle name="常规 19 4 4 2" xfId="44062"/>
    <cellStyle name="常规 19 4 5" xfId="44063"/>
    <cellStyle name="常规 19 4 5 2" xfId="44064"/>
    <cellStyle name="常规 19 4 6" xfId="44065"/>
    <cellStyle name="常规 19 4 6 2" xfId="44066"/>
    <cellStyle name="常规 19 4 7 2" xfId="44067"/>
    <cellStyle name="常规 19 4 8" xfId="44068"/>
    <cellStyle name="常规 19 4 8 2" xfId="44069"/>
    <cellStyle name="常规 2" xfId="44070"/>
    <cellStyle name="常规 2 10" xfId="44071"/>
    <cellStyle name="常规 2 10 10" xfId="44072"/>
    <cellStyle name="常规 2 10 11" xfId="44073"/>
    <cellStyle name="常规 2 10 11 2" xfId="44074"/>
    <cellStyle name="常规 2 10 12" xfId="44075"/>
    <cellStyle name="常规 2 10 13 2" xfId="44076"/>
    <cellStyle name="常规 2 10 13 3" xfId="44077"/>
    <cellStyle name="常规 2 10 13 4" xfId="44078"/>
    <cellStyle name="常规 2 10 14 2" xfId="44079"/>
    <cellStyle name="常规 2 10 16 2" xfId="44080"/>
    <cellStyle name="常规 2 10 17 2" xfId="44081"/>
    <cellStyle name="常规 2 10 18 2" xfId="44082"/>
    <cellStyle name="常规 2 10 19" xfId="44083"/>
    <cellStyle name="常规 2 10 19 2" xfId="44084"/>
    <cellStyle name="常规 2 10 2" xfId="44085"/>
    <cellStyle name="常规 2 10 2 10 2" xfId="44086"/>
    <cellStyle name="常规 2 10 2 11 2" xfId="44087"/>
    <cellStyle name="常规 2 10 2 12 2" xfId="44088"/>
    <cellStyle name="常规 2 10 2 13" xfId="44089"/>
    <cellStyle name="常规 2 10 2 13 2" xfId="44090"/>
    <cellStyle name="常规 2 10 2 14" xfId="44091"/>
    <cellStyle name="常规 2 10 2 14 2" xfId="44092"/>
    <cellStyle name="常规 2 10 2 15" xfId="44093"/>
    <cellStyle name="常规 2 10 2 15 2" xfId="44094"/>
    <cellStyle name="常规 2 10 2 16" xfId="44095"/>
    <cellStyle name="常规 2 10 2 16 2" xfId="44096"/>
    <cellStyle name="常规 2 10 2 18 2" xfId="44097"/>
    <cellStyle name="常规 2 10 2 19" xfId="44098"/>
    <cellStyle name="常规 2 10 2 2" xfId="44099"/>
    <cellStyle name="常规 2 10 2 2 2" xfId="44100"/>
    <cellStyle name="常规 2 10 2 3" xfId="44101"/>
    <cellStyle name="常规 2 10 2 3 2" xfId="44102"/>
    <cellStyle name="常规 2 10 2 4" xfId="44103"/>
    <cellStyle name="常规 2 10 2 4 2" xfId="44104"/>
    <cellStyle name="常规 2 10 2 5" xfId="44105"/>
    <cellStyle name="常规 2 10 2 5 2" xfId="44106"/>
    <cellStyle name="常规 2 10 2 6" xfId="44107"/>
    <cellStyle name="常规 2 10 2 6 2" xfId="44108"/>
    <cellStyle name="常规 2 10 2 7" xfId="44109"/>
    <cellStyle name="常规 2 10 2 7 2" xfId="44110"/>
    <cellStyle name="常规 2 10 2 8 2" xfId="44111"/>
    <cellStyle name="常规 2 10 2 9 2" xfId="44112"/>
    <cellStyle name="常规 2 10 3 10" xfId="44113"/>
    <cellStyle name="常规 2 10 3 10 2" xfId="44114"/>
    <cellStyle name="常规 2 10 3 11" xfId="44115"/>
    <cellStyle name="常规 2 10 3 11 2" xfId="44116"/>
    <cellStyle name="常规 2 10 3 12" xfId="44117"/>
    <cellStyle name="常规 2 10 3 12 2" xfId="44118"/>
    <cellStyle name="常规 2 10 3 13" xfId="44119"/>
    <cellStyle name="常规 2 10 3 13 2" xfId="44120"/>
    <cellStyle name="常规 2 10 3 14 2" xfId="44121"/>
    <cellStyle name="常规 2 10 3 15" xfId="44122"/>
    <cellStyle name="常规 2 10 3 5 2" xfId="44123"/>
    <cellStyle name="常规 2 10 3 6 2" xfId="44124"/>
    <cellStyle name="常规 2 10 3 7" xfId="44125"/>
    <cellStyle name="常规 2 10 3 7 2" xfId="44126"/>
    <cellStyle name="常规 2 10 3 8" xfId="44127"/>
    <cellStyle name="常规 2 10 3 8 2" xfId="44128"/>
    <cellStyle name="常规 2 10 3 9" xfId="44129"/>
    <cellStyle name="常规 2 10 3 9 2" xfId="44130"/>
    <cellStyle name="常规 2 10 4 10" xfId="44131"/>
    <cellStyle name="强调文字颜色 4 18" xfId="44132"/>
    <cellStyle name="常规 2 10 4 10 2" xfId="44133"/>
    <cellStyle name="常规 2 10 4 11" xfId="44134"/>
    <cellStyle name="常规 2 10 4 11 2" xfId="44135"/>
    <cellStyle name="常规 2 10 4 12" xfId="44136"/>
    <cellStyle name="常规 2 10 4 14" xfId="44137"/>
    <cellStyle name="常规 2 10 4 12 2" xfId="44138"/>
    <cellStyle name="常规 2 10 4 13" xfId="44139"/>
    <cellStyle name="常规 2 10 4 13 2" xfId="44140"/>
    <cellStyle name="常规 2 10 4 14 2" xfId="44141"/>
    <cellStyle name="常规 2 10 4 15" xfId="44142"/>
    <cellStyle name="常规 2 10 4 2 2" xfId="44143"/>
    <cellStyle name="常规 2 10 4 3" xfId="44144"/>
    <cellStyle name="常规 2 10 4 3 2" xfId="44145"/>
    <cellStyle name="常规 2 10 4 4" xfId="44146"/>
    <cellStyle name="常规 2 10 4 4 2" xfId="44147"/>
    <cellStyle name="常规 2 10 4 5" xfId="44148"/>
    <cellStyle name="常规 2 10 4 5 2" xfId="44149"/>
    <cellStyle name="常规 2 10 4 6" xfId="44150"/>
    <cellStyle name="汇总 4 10" xfId="44151"/>
    <cellStyle name="常规 2 10 4 6 2" xfId="44152"/>
    <cellStyle name="常规 3 20 6 10 2" xfId="44153"/>
    <cellStyle name="常规 3 15 6 10 2" xfId="44154"/>
    <cellStyle name="常规 2 10 4 7" xfId="44155"/>
    <cellStyle name="常规 2 10 4 7 2" xfId="44156"/>
    <cellStyle name="常规 2 10 4 8 2" xfId="44157"/>
    <cellStyle name="常规 2 10 4 9" xfId="44158"/>
    <cellStyle name="常规 2 10 4 9 2" xfId="44159"/>
    <cellStyle name="常规 2 10 5 10" xfId="44160"/>
    <cellStyle name="常规 2 10 5 10 2" xfId="44161"/>
    <cellStyle name="常规 6 19 2 2 2" xfId="44162"/>
    <cellStyle name="常规 2 10 5 11" xfId="44163"/>
    <cellStyle name="常规 2 10 5 12" xfId="44164"/>
    <cellStyle name="常规 2 11 4 14" xfId="44165"/>
    <cellStyle name="常规 2 10 5 12 2" xfId="44166"/>
    <cellStyle name="常规 7 3 13 2" xfId="44167"/>
    <cellStyle name="常规 2 10 5 13" xfId="44168"/>
    <cellStyle name="常规 2 10 5 14 2" xfId="44169"/>
    <cellStyle name="常规 2 10 5 2" xfId="44170"/>
    <cellStyle name="常规 2 10 5 2 2" xfId="44171"/>
    <cellStyle name="常规 2 10 5 3" xfId="44172"/>
    <cellStyle name="常规 2 10 5 3 2" xfId="44173"/>
    <cellStyle name="常规 2 10 5 4" xfId="44174"/>
    <cellStyle name="常规 2 10 5 5 2" xfId="44175"/>
    <cellStyle name="链接单元格 2 7" xfId="44176"/>
    <cellStyle name="常规 2 10 5 6 2" xfId="44177"/>
    <cellStyle name="链接单元格 3 7" xfId="44178"/>
    <cellStyle name="常规 2 10 5 7 2" xfId="44179"/>
    <cellStyle name="常规 2 10 5 8" xfId="44180"/>
    <cellStyle name="链接单元格 4 7" xfId="44181"/>
    <cellStyle name="常规 2 10 5 8 2" xfId="44182"/>
    <cellStyle name="常规 2 10 5 9" xfId="44183"/>
    <cellStyle name="常规 2 10 5 9 2" xfId="44184"/>
    <cellStyle name="常规 2 10 6" xfId="44185"/>
    <cellStyle name="常规 2 10 6 10" xfId="44186"/>
    <cellStyle name="常规 2 10 6 10 2" xfId="44187"/>
    <cellStyle name="常规 6 19 2 7 2" xfId="44188"/>
    <cellStyle name="常规 2 10 6 11" xfId="44189"/>
    <cellStyle name="常规 2 10 6 12" xfId="44190"/>
    <cellStyle name="常规 2 12 4 14" xfId="44191"/>
    <cellStyle name="常规 2 10 6 12 2" xfId="44192"/>
    <cellStyle name="常规 2 10 6 13" xfId="44193"/>
    <cellStyle name="常规 2 10 6 14" xfId="44194"/>
    <cellStyle name="常规 2 10 6 2 2" xfId="44195"/>
    <cellStyle name="常规 2 10 6 3" xfId="44196"/>
    <cellStyle name="常规 2 10 6 3 2" xfId="44197"/>
    <cellStyle name="常规 2 10 6 5 2" xfId="44198"/>
    <cellStyle name="常规 2 10 6 6" xfId="44199"/>
    <cellStyle name="常规 2 10 6 6 2" xfId="44200"/>
    <cellStyle name="常规 3 20 6 12 2" xfId="44201"/>
    <cellStyle name="常规 3 15 6 12 2" xfId="44202"/>
    <cellStyle name="常规 2 10 6 7" xfId="44203"/>
    <cellStyle name="常规 2 10 6 7 2" xfId="44204"/>
    <cellStyle name="常规 2 10 6 8" xfId="44205"/>
    <cellStyle name="常规 2 10 6 8 2" xfId="44206"/>
    <cellStyle name="常规 2 10 6 9" xfId="44207"/>
    <cellStyle name="常规 2 14 14" xfId="44208"/>
    <cellStyle name="常规 2 10 6 9 2" xfId="44209"/>
    <cellStyle name="常规 2 10 7" xfId="44210"/>
    <cellStyle name="常规 2 10 8" xfId="44211"/>
    <cellStyle name="常规 2 10 9 2" xfId="44212"/>
    <cellStyle name="常规 2 11" xfId="44213"/>
    <cellStyle name="常规 5 14 6 7 2" xfId="44214"/>
    <cellStyle name="常规 2 11 12 2" xfId="44215"/>
    <cellStyle name="常规 5 14 6 8 2" xfId="44216"/>
    <cellStyle name="常规 2 11 13 2" xfId="44217"/>
    <cellStyle name="强调文字颜色 6 5 2" xfId="44218"/>
    <cellStyle name="常规 2 11 19" xfId="44219"/>
    <cellStyle name="常规 2 11 2" xfId="44220"/>
    <cellStyle name="常规 2 11 2 13" xfId="44221"/>
    <cellStyle name="常规 2 11 2 14" xfId="44222"/>
    <cellStyle name="适中 3 4 3" xfId="44223"/>
    <cellStyle name="常规 2 11 2 14 2" xfId="44224"/>
    <cellStyle name="常规 2 11 2 15" xfId="44225"/>
    <cellStyle name="适中 3 5 3" xfId="44226"/>
    <cellStyle name="常规 2 11 2 15 2" xfId="44227"/>
    <cellStyle name="常规 2 11 2 16" xfId="44228"/>
    <cellStyle name="适中 3 6 3" xfId="44229"/>
    <cellStyle name="常规 2 11 2 16 2" xfId="44230"/>
    <cellStyle name="常规 2 11 2 17" xfId="44231"/>
    <cellStyle name="常规 2 11 2 17 2" xfId="44232"/>
    <cellStyle name="常规 2 11 2 18" xfId="44233"/>
    <cellStyle name="常规 2 11 2 18 2" xfId="44234"/>
    <cellStyle name="常规 2 11 2 19" xfId="44235"/>
    <cellStyle name="常规 2 11 2 2" xfId="44236"/>
    <cellStyle name="常规 5 10 6 15" xfId="44237"/>
    <cellStyle name="常规 2 11 2 2 2" xfId="44238"/>
    <cellStyle name="常规 2 11 2 3" xfId="44239"/>
    <cellStyle name="常规 2 11 2 3 2" xfId="44240"/>
    <cellStyle name="常规 2 11 2 4" xfId="44241"/>
    <cellStyle name="常规 2 11 2 4 2" xfId="44242"/>
    <cellStyle name="常规 2 11 2 5" xfId="44243"/>
    <cellStyle name="常规 2 11 2 5 2" xfId="44244"/>
    <cellStyle name="常规 2 11 2 6" xfId="44245"/>
    <cellStyle name="常规 2 11 2 6 2" xfId="44246"/>
    <cellStyle name="常规 2 11 2 7" xfId="44247"/>
    <cellStyle name="常规 2 11 2 7 2" xfId="44248"/>
    <cellStyle name="常规 2 11 3 10" xfId="44249"/>
    <cellStyle name="常规 2 11 3 11" xfId="44250"/>
    <cellStyle name="常规 2 11 3 12" xfId="44251"/>
    <cellStyle name="常规 2 11 3 13" xfId="44252"/>
    <cellStyle name="常规 2 11 3 14 2" xfId="44253"/>
    <cellStyle name="常规 2 11 3 15" xfId="44254"/>
    <cellStyle name="常规 2 11 3 4" xfId="44255"/>
    <cellStyle name="常规 2 11 3 5" xfId="44256"/>
    <cellStyle name="常规 2 11 3 6" xfId="44257"/>
    <cellStyle name="常规 2 11 3 6 2" xfId="44258"/>
    <cellStyle name="常规 2 11 3 7" xfId="44259"/>
    <cellStyle name="常规 2 11 3 7 2" xfId="44260"/>
    <cellStyle name="常规 2 11 3 9 2" xfId="44261"/>
    <cellStyle name="计算 4 13" xfId="44262"/>
    <cellStyle name="常规 2 14 15 3" xfId="44263"/>
    <cellStyle name="常规 2 11 4 11 2" xfId="44264"/>
    <cellStyle name="常规 2 14 16 3" xfId="44265"/>
    <cellStyle name="常规 2 11 4 12 2" xfId="44266"/>
    <cellStyle name="常规 2 14 18 3" xfId="44267"/>
    <cellStyle name="常规 2 11 4 14 2" xfId="44268"/>
    <cellStyle name="常规 2 11 4 15" xfId="44269"/>
    <cellStyle name="常规 2 11 4 2 2" xfId="44270"/>
    <cellStyle name="常规 2 11 4 3" xfId="44271"/>
    <cellStyle name="常规 2 11 4 3 2" xfId="44272"/>
    <cellStyle name="常规 2 11 4 4" xfId="44273"/>
    <cellStyle name="常规 2 11 4 5" xfId="44274"/>
    <cellStyle name="常规 2 11 4 6" xfId="44275"/>
    <cellStyle name="常规 2 11 4 7" xfId="44276"/>
    <cellStyle name="常规 2 11 5 11 2" xfId="44277"/>
    <cellStyle name="常规 2 11 5 12" xfId="44278"/>
    <cellStyle name="常规 2 11 5 12 2" xfId="44279"/>
    <cellStyle name="常规 7 4 13 2" xfId="44280"/>
    <cellStyle name="常规 2 11 5 13" xfId="44281"/>
    <cellStyle name="常规 2 11 5 13 2" xfId="44282"/>
    <cellStyle name="常规 2 11 5 14 2" xfId="44283"/>
    <cellStyle name="常规 2 11 5 15" xfId="44284"/>
    <cellStyle name="常规 6 20 2 18" xfId="44285"/>
    <cellStyle name="常规 6 15 2 18" xfId="44286"/>
    <cellStyle name="常规 2 11 5 2" xfId="44287"/>
    <cellStyle name="常规 6 20 2 18 2" xfId="44288"/>
    <cellStyle name="常规 6 15 2 18 2" xfId="44289"/>
    <cellStyle name="常规 2 11 5 2 2" xfId="44290"/>
    <cellStyle name="输入 4 13" xfId="44291"/>
    <cellStyle name="常规 2 11 5 5 2" xfId="44292"/>
    <cellStyle name="常规 2 11 5 6 2" xfId="44293"/>
    <cellStyle name="常规 2 11 5 7 2" xfId="44294"/>
    <cellStyle name="常规 5 5 6 10 3" xfId="44295"/>
    <cellStyle name="常规 2 11 5 9 2" xfId="44296"/>
    <cellStyle name="常规 2 11 6" xfId="44297"/>
    <cellStyle name="常规 2 11 6 10" xfId="44298"/>
    <cellStyle name="常规 2 11 6 10 2" xfId="44299"/>
    <cellStyle name="常规 2 11 6 11" xfId="44300"/>
    <cellStyle name="常规 2 11 6 11 2" xfId="44301"/>
    <cellStyle name="常规 2 11 6 12 2" xfId="44302"/>
    <cellStyle name="常规 2 11 6 13" xfId="44303"/>
    <cellStyle name="常规 2 11 6 14" xfId="44304"/>
    <cellStyle name="常规 2 11 6 15" xfId="44305"/>
    <cellStyle name="常规 2 11 6 2" xfId="44306"/>
    <cellStyle name="常规 2 11 6 2 2" xfId="44307"/>
    <cellStyle name="常规 2 11 6 5 2" xfId="44308"/>
    <cellStyle name="常规 2 11 6 6" xfId="44309"/>
    <cellStyle name="常规 2 11 6 6 2" xfId="44310"/>
    <cellStyle name="常规 2 11 6 7" xfId="44311"/>
    <cellStyle name="常规 5 11 2 15" xfId="44312"/>
    <cellStyle name="常规 2 11 6 7 2" xfId="44313"/>
    <cellStyle name="常规 3 14 14" xfId="44314"/>
    <cellStyle name="常规 2 11 6 9 2" xfId="44315"/>
    <cellStyle name="常规 2 11 7" xfId="44316"/>
    <cellStyle name="常规 2 11 7 2" xfId="44317"/>
    <cellStyle name="常规 2 11 8" xfId="44318"/>
    <cellStyle name="常规 2 11 8 2" xfId="44319"/>
    <cellStyle name="常规 2 11 9 2" xfId="44320"/>
    <cellStyle name="常规 2 12" xfId="44321"/>
    <cellStyle name="常规 2 12 10" xfId="44322"/>
    <cellStyle name="常规 2 12 12 3" xfId="44323"/>
    <cellStyle name="常规 2 13 4 2" xfId="44324"/>
    <cellStyle name="常规 2 12 12 4" xfId="44325"/>
    <cellStyle name="适中 3 4" xfId="44326"/>
    <cellStyle name="常规 2 12 18" xfId="44327"/>
    <cellStyle name="适中 3 4 2" xfId="44328"/>
    <cellStyle name="常规 2 12 18 2" xfId="44329"/>
    <cellStyle name="适中 3 5" xfId="44330"/>
    <cellStyle name="常规 7 3 5 2 2" xfId="44331"/>
    <cellStyle name="常规 2 12 19" xfId="44332"/>
    <cellStyle name="适中 3 5 2" xfId="44333"/>
    <cellStyle name="常规 2 12 19 2" xfId="44334"/>
    <cellStyle name="输出 2 5 12" xfId="44335"/>
    <cellStyle name="常规 2 12 2" xfId="44336"/>
    <cellStyle name="常规 2 12 2 10" xfId="44337"/>
    <cellStyle name="常规 2 12 2 10 2" xfId="44338"/>
    <cellStyle name="链接单元格 2 5 9 2" xfId="44339"/>
    <cellStyle name="常规 3 4 6 6 2" xfId="44340"/>
    <cellStyle name="常规 2 12 2 11" xfId="44341"/>
    <cellStyle name="常规 2 12 2 12" xfId="44342"/>
    <cellStyle name="常规 2 12 2 12 2" xfId="44343"/>
    <cellStyle name="常规 2 12 2 13" xfId="44344"/>
    <cellStyle name="常规 2 12 2 13 2" xfId="44345"/>
    <cellStyle name="常规 2 12 2 14" xfId="44346"/>
    <cellStyle name="常规 2 12 2 14 2" xfId="44347"/>
    <cellStyle name="常规 2 12 2 15" xfId="44348"/>
    <cellStyle name="常规 2 12 2 15 2" xfId="44349"/>
    <cellStyle name="常规 2 12 2 16" xfId="44350"/>
    <cellStyle name="常规 2 12 2 16 2" xfId="44351"/>
    <cellStyle name="常规 2 12 2 17" xfId="44352"/>
    <cellStyle name="常规 2 12 2 18" xfId="44353"/>
    <cellStyle name="常规 2 12 2 19" xfId="44354"/>
    <cellStyle name="输出 2 5 12 2" xfId="44355"/>
    <cellStyle name="常规 2 12 2 2" xfId="44356"/>
    <cellStyle name="常规 5 20 6 15" xfId="44357"/>
    <cellStyle name="常规 5 15 6 15" xfId="44358"/>
    <cellStyle name="常规 2 12 2 2 2" xfId="44359"/>
    <cellStyle name="常规 2 12 2 3" xfId="44360"/>
    <cellStyle name="常规 2 12 2 3 2" xfId="44361"/>
    <cellStyle name="常规 2 12 2 4" xfId="44362"/>
    <cellStyle name="常规 2 12 2 4 2" xfId="44363"/>
    <cellStyle name="常规 2 12 2 5" xfId="44364"/>
    <cellStyle name="常规 2 12 2 5 2" xfId="44365"/>
    <cellStyle name="常规 2 12 2 6" xfId="44366"/>
    <cellStyle name="常规 2 12 2 6 2" xfId="44367"/>
    <cellStyle name="常规 2 12 2 7" xfId="44368"/>
    <cellStyle name="常规 2 12 2 7 2" xfId="44369"/>
    <cellStyle name="常规 2 12 3 12" xfId="44370"/>
    <cellStyle name="常规 2 12 3 12 2" xfId="44371"/>
    <cellStyle name="常规 5 10 6 6 2" xfId="44372"/>
    <cellStyle name="常规 2 12 3 13" xfId="44373"/>
    <cellStyle name="常规 2 12 3 14" xfId="44374"/>
    <cellStyle name="常规 2 12 3 14 2" xfId="44375"/>
    <cellStyle name="常规 2 12 3 15" xfId="44376"/>
    <cellStyle name="常规 2 12 3 4" xfId="44377"/>
    <cellStyle name="常规 2 12 3 4 2" xfId="44378"/>
    <cellStyle name="常规 2 12 3 5" xfId="44379"/>
    <cellStyle name="常规 2 12 3 5 2" xfId="44380"/>
    <cellStyle name="常规 2 12 3 6" xfId="44381"/>
    <cellStyle name="常规 2 5 3 15" xfId="44382"/>
    <cellStyle name="常规 2 12 3 6 2" xfId="44383"/>
    <cellStyle name="常规 2 12 3 7" xfId="44384"/>
    <cellStyle name="常规 2 12 3 7 2" xfId="44385"/>
    <cellStyle name="常规 2 12 3 9 2" xfId="44386"/>
    <cellStyle name="常规 2 12 4 12 2" xfId="44387"/>
    <cellStyle name="常规 2 12 4 14 2" xfId="44388"/>
    <cellStyle name="常规 2 12 4 15" xfId="44389"/>
    <cellStyle name="常规 2 12 4 2 2" xfId="44390"/>
    <cellStyle name="常规 2 12 4 3" xfId="44391"/>
    <cellStyle name="常规 2 12 4 3 2" xfId="44392"/>
    <cellStyle name="常规 2 12 4 4" xfId="44393"/>
    <cellStyle name="常规 2 12 4 4 2" xfId="44394"/>
    <cellStyle name="常规 2 12 4 5" xfId="44395"/>
    <cellStyle name="常规 2 12 4 6 2" xfId="44396"/>
    <cellStyle name="常规 2 12 4 7" xfId="44397"/>
    <cellStyle name="常规 2 12 4 7 2" xfId="44398"/>
    <cellStyle name="常规 2 12 5 10" xfId="44399"/>
    <cellStyle name="常规 2 12 5 11" xfId="44400"/>
    <cellStyle name="常规 2 12 5 12" xfId="44401"/>
    <cellStyle name="常规 2 12 5 12 2" xfId="44402"/>
    <cellStyle name="常规 2 12 5 13" xfId="44403"/>
    <cellStyle name="常规 2 12 5 13 2" xfId="44404"/>
    <cellStyle name="常规 2 12 5 14 2" xfId="44405"/>
    <cellStyle name="常规 2 12 5 15" xfId="44406"/>
    <cellStyle name="常规 2 12 5 2" xfId="44407"/>
    <cellStyle name="常规 2 12 5 2 2" xfId="44408"/>
    <cellStyle name="适中 3 10 2" xfId="44409"/>
    <cellStyle name="常规 2 12 5 5 2" xfId="44410"/>
    <cellStyle name="适中 3 11 2" xfId="44411"/>
    <cellStyle name="常规 2 12 5 6 2" xfId="44412"/>
    <cellStyle name="适中 3 12 2" xfId="44413"/>
    <cellStyle name="常规 2 12 5 7 2" xfId="44414"/>
    <cellStyle name="常规 2 12 6" xfId="44415"/>
    <cellStyle name="常规 2 12 6 10 2" xfId="44416"/>
    <cellStyle name="常规 2 12 6 14" xfId="44417"/>
    <cellStyle name="常规 2 12 6 15" xfId="44418"/>
    <cellStyle name="常规 2 12 6 2" xfId="44419"/>
    <cellStyle name="常规 2 12 6 2 2" xfId="44420"/>
    <cellStyle name="常规 2 12 6 5 2" xfId="44421"/>
    <cellStyle name="常规 2 12 6 6" xfId="44422"/>
    <cellStyle name="常规 2 12 6 6 2" xfId="44423"/>
    <cellStyle name="常规 2 12 6 7" xfId="44424"/>
    <cellStyle name="常规 5 21 2 15" xfId="44425"/>
    <cellStyle name="常规 5 16 2 15" xfId="44426"/>
    <cellStyle name="常规 2 12 6 7 2" xfId="44427"/>
    <cellStyle name="常规 2 12 6 8" xfId="44428"/>
    <cellStyle name="解释性文本 3 3 9 3" xfId="44429"/>
    <cellStyle name="常规 2 12 6 8 2" xfId="44430"/>
    <cellStyle name="常规 2 12 6 9" xfId="44431"/>
    <cellStyle name="常规 2 12 6 9 2" xfId="44432"/>
    <cellStyle name="适中 2 2 4" xfId="44433"/>
    <cellStyle name="常规 2 12 8 2" xfId="44434"/>
    <cellStyle name="适中 2 3 4" xfId="44435"/>
    <cellStyle name="常规 2 12 9 2" xfId="44436"/>
    <cellStyle name="计算 3 5 2" xfId="44437"/>
    <cellStyle name="常规 2 13" xfId="44438"/>
    <cellStyle name="常规 2 13 10" xfId="44439"/>
    <cellStyle name="常规 6 9 4 3" xfId="44440"/>
    <cellStyle name="常规 3 14 2 15 2" xfId="44441"/>
    <cellStyle name="常规 2 13 17" xfId="44442"/>
    <cellStyle name="常规 6 9 4 4" xfId="44443"/>
    <cellStyle name="常规 2 13 18" xfId="44444"/>
    <cellStyle name="常规 6 9 4 4 2" xfId="44445"/>
    <cellStyle name="常规 2 13 18 2" xfId="44446"/>
    <cellStyle name="常规 6 9 4 5" xfId="44447"/>
    <cellStyle name="常规 2 13 19" xfId="44448"/>
    <cellStyle name="常规 6 9 4 5 2" xfId="44449"/>
    <cellStyle name="常规 2 13 19 2" xfId="44450"/>
    <cellStyle name="计算 3 5 2 2" xfId="44451"/>
    <cellStyle name="常规 2 13 2" xfId="44452"/>
    <cellStyle name="常规 2 13 2 10" xfId="44453"/>
    <cellStyle name="常规 2 13 2 10 2" xfId="44454"/>
    <cellStyle name="常规 2 13 2 11" xfId="44455"/>
    <cellStyle name="常规 2 13 2 11 2" xfId="44456"/>
    <cellStyle name="常规 2 13 2 12" xfId="44457"/>
    <cellStyle name="常规 2 13 2 12 2" xfId="44458"/>
    <cellStyle name="常规 2 13 2 13" xfId="44459"/>
    <cellStyle name="常规 2 13 2 14" xfId="44460"/>
    <cellStyle name="常规 2 13 2 15" xfId="44461"/>
    <cellStyle name="常规 2 13 2 15 2" xfId="44462"/>
    <cellStyle name="常规 2 13 2 2" xfId="44463"/>
    <cellStyle name="常规 2 13 2 2 2" xfId="44464"/>
    <cellStyle name="常规 2 13 2 3" xfId="44465"/>
    <cellStyle name="常规 2 13 2 3 2" xfId="44466"/>
    <cellStyle name="常规 2 13 2 4" xfId="44467"/>
    <cellStyle name="常规 2 13 2 4 2" xfId="44468"/>
    <cellStyle name="常规 2 13 2 5" xfId="44469"/>
    <cellStyle name="常规 2 13 2 5 2" xfId="44470"/>
    <cellStyle name="常规 6 11 2 2 2" xfId="44471"/>
    <cellStyle name="常规 6 10 5 13 2" xfId="44472"/>
    <cellStyle name="常规 2 13 2 6" xfId="44473"/>
    <cellStyle name="常规 2 13 2 6 2" xfId="44474"/>
    <cellStyle name="常规 2 13 2 7" xfId="44475"/>
    <cellStyle name="常规 2 13 2 7 2" xfId="44476"/>
    <cellStyle name="常规 2 13 2 9 2" xfId="44477"/>
    <cellStyle name="常规 2 13 3" xfId="44478"/>
    <cellStyle name="常规 2 13 3 10" xfId="44479"/>
    <cellStyle name="常规 2 13 3 10 2" xfId="44480"/>
    <cellStyle name="常规 2 13 3 11" xfId="44481"/>
    <cellStyle name="常规 2 13 3 11 2" xfId="44482"/>
    <cellStyle name="常规 2 13 3 12" xfId="44483"/>
    <cellStyle name="常规 2 13 3 12 2" xfId="44484"/>
    <cellStyle name="常规 2 13 3 13" xfId="44485"/>
    <cellStyle name="常规 2 13 3 13 2" xfId="44486"/>
    <cellStyle name="常规 2 13 3 14" xfId="44487"/>
    <cellStyle name="常规 2 13 3 15" xfId="44488"/>
    <cellStyle name="常规 2 13 3 2 2" xfId="44489"/>
    <cellStyle name="常规 6 2 5 10 2" xfId="44490"/>
    <cellStyle name="常规 2 13 3 3" xfId="44491"/>
    <cellStyle name="常规 2 13 3 3 2" xfId="44492"/>
    <cellStyle name="常规 2 13 3 4" xfId="44493"/>
    <cellStyle name="常规 2 13 3 4 2" xfId="44494"/>
    <cellStyle name="常规 2 13 3 5" xfId="44495"/>
    <cellStyle name="常规 2 13 3 5 2" xfId="44496"/>
    <cellStyle name="常规 6 11 2 3 2" xfId="44497"/>
    <cellStyle name="常规 6 10 5 14 2" xfId="44498"/>
    <cellStyle name="常规 2 13 3 6" xfId="44499"/>
    <cellStyle name="常规 2 13 3 6 2" xfId="44500"/>
    <cellStyle name="常规 2 13 3 7" xfId="44501"/>
    <cellStyle name="常规 2 13 3 7 2" xfId="44502"/>
    <cellStyle name="常规 2 13 3 9 2" xfId="44503"/>
    <cellStyle name="常规 2 18 4 8" xfId="44504"/>
    <cellStyle name="常规 2 13 4 10" xfId="44505"/>
    <cellStyle name="常规 2 18 4 8 2" xfId="44506"/>
    <cellStyle name="常规 2 13 4 10 2" xfId="44507"/>
    <cellStyle name="常规 2 18 4 9" xfId="44508"/>
    <cellStyle name="常规 2 13 4 11" xfId="44509"/>
    <cellStyle name="常规 2 18 4 9 2" xfId="44510"/>
    <cellStyle name="常规 2 13 4 11 2" xfId="44511"/>
    <cellStyle name="常规 2 18 4 9 3" xfId="44512"/>
    <cellStyle name="常规 2 13 4 11 3" xfId="44513"/>
    <cellStyle name="常规 2 18 4 9 4" xfId="44514"/>
    <cellStyle name="常规 2 13 4 11 4" xfId="44515"/>
    <cellStyle name="常规 2 13 4 12" xfId="44516"/>
    <cellStyle name="常规 2 13 4 12 2" xfId="44517"/>
    <cellStyle name="常规 2 13 4 13" xfId="44518"/>
    <cellStyle name="常规 2 13 4 14" xfId="44519"/>
    <cellStyle name="常规 2 13 4 15" xfId="44520"/>
    <cellStyle name="常规 2 13 4 2 2" xfId="44521"/>
    <cellStyle name="常规 6 2 5 11 2" xfId="44522"/>
    <cellStyle name="常规 2 13 4 3" xfId="44523"/>
    <cellStyle name="常规 2 13 4 4" xfId="44524"/>
    <cellStyle name="常规 2 13 4 5" xfId="44525"/>
    <cellStyle name="常规 2 13 4 5 2" xfId="44526"/>
    <cellStyle name="常规 6 11 2 4 2" xfId="44527"/>
    <cellStyle name="常规 2 13 4 6" xfId="44528"/>
    <cellStyle name="常规 2 13 4 7" xfId="44529"/>
    <cellStyle name="常规 31" xfId="44530"/>
    <cellStyle name="常规 26" xfId="44531"/>
    <cellStyle name="常规 2 13 5 10" xfId="44532"/>
    <cellStyle name="常规 31 2" xfId="44533"/>
    <cellStyle name="常规 26 2" xfId="44534"/>
    <cellStyle name="常规 2 13 5 10 2" xfId="44535"/>
    <cellStyle name="常规 32" xfId="44536"/>
    <cellStyle name="常规 27" xfId="44537"/>
    <cellStyle name="常规 2 13 5 11" xfId="44538"/>
    <cellStyle name="常规 32 2" xfId="44539"/>
    <cellStyle name="常规 27 2" xfId="44540"/>
    <cellStyle name="常规 2 13 5 11 2" xfId="44541"/>
    <cellStyle name="常规 33" xfId="44542"/>
    <cellStyle name="常规 28" xfId="44543"/>
    <cellStyle name="常规 2 13 5 12" xfId="44544"/>
    <cellStyle name="常规 6 42" xfId="44545"/>
    <cellStyle name="常规 6 37" xfId="44546"/>
    <cellStyle name="常规 33 2" xfId="44547"/>
    <cellStyle name="常规 28 2" xfId="44548"/>
    <cellStyle name="常规 2 13 5 12 2" xfId="44549"/>
    <cellStyle name="常规 34" xfId="44550"/>
    <cellStyle name="常规 29" xfId="44551"/>
    <cellStyle name="常规 2 13 5 13" xfId="44552"/>
    <cellStyle name="常规 35" xfId="44553"/>
    <cellStyle name="常规 2 13 5 14" xfId="44554"/>
    <cellStyle name="常规 36" xfId="44555"/>
    <cellStyle name="常规 2 13 5 15" xfId="44556"/>
    <cellStyle name="常规 2 13 5 2" xfId="44557"/>
    <cellStyle name="强调文字颜色 4 2 2 19" xfId="44558"/>
    <cellStyle name="常规 4 7" xfId="44559"/>
    <cellStyle name="常规 2 13 5 2 2" xfId="44560"/>
    <cellStyle name="常规 6 2 5 12 2" xfId="44561"/>
    <cellStyle name="常规 2 13 5 3" xfId="44562"/>
    <cellStyle name="常规 5 7" xfId="44563"/>
    <cellStyle name="常规 2 13 5 3 2" xfId="44564"/>
    <cellStyle name="常规 2 13 5 4" xfId="44565"/>
    <cellStyle name="常规 6 7" xfId="44566"/>
    <cellStyle name="常规 2 13 5 4 2" xfId="44567"/>
    <cellStyle name="常规 7 7" xfId="44568"/>
    <cellStyle name="常规 6 9 4 10 2" xfId="44569"/>
    <cellStyle name="常规 2 13 5 5 2" xfId="44570"/>
    <cellStyle name="常规 8 7" xfId="44571"/>
    <cellStyle name="常规 6 9 4 11 2" xfId="44572"/>
    <cellStyle name="常规 2 13 5 6 2" xfId="44573"/>
    <cellStyle name="常规 9 7" xfId="44574"/>
    <cellStyle name="常规 6 9 4 12 2" xfId="44575"/>
    <cellStyle name="常规 2 13 5 7 2" xfId="44576"/>
    <cellStyle name="常规 6 9 4 14 2" xfId="44577"/>
    <cellStyle name="常规 2 13 5 9 2" xfId="44578"/>
    <cellStyle name="常规 2 13 6" xfId="44579"/>
    <cellStyle name="常规 2 13 6 10" xfId="44580"/>
    <cellStyle name="常规 2 13 6 11" xfId="44581"/>
    <cellStyle name="常规 2 13 6 12" xfId="44582"/>
    <cellStyle name="常规 2 13 6 13" xfId="44583"/>
    <cellStyle name="样式 1 2" xfId="44584"/>
    <cellStyle name="常规 2 13 6 14" xfId="44585"/>
    <cellStyle name="常规 2 13 6 15" xfId="44586"/>
    <cellStyle name="常规 2 13 6 2 2" xfId="44587"/>
    <cellStyle name="常规 6 2 5 13 2" xfId="44588"/>
    <cellStyle name="常规 2 13 6 3" xfId="44589"/>
    <cellStyle name="常规 2 13 6 3 2" xfId="44590"/>
    <cellStyle name="常规 2 13 6 4" xfId="44591"/>
    <cellStyle name="常规 5 13 14" xfId="44592"/>
    <cellStyle name="常规 2 13 6 4 2" xfId="44593"/>
    <cellStyle name="常规 2 13 6 5" xfId="44594"/>
    <cellStyle name="常规 2 13 6 5 2" xfId="44595"/>
    <cellStyle name="常规 6 11 2 6 2" xfId="44596"/>
    <cellStyle name="常规 2 13 6 6" xfId="44597"/>
    <cellStyle name="常规 2 13 6 6 2" xfId="44598"/>
    <cellStyle name="常规 2 13 6 7" xfId="44599"/>
    <cellStyle name="常规 2 13 6 7 2" xfId="44600"/>
    <cellStyle name="常规 2 13 6 8" xfId="44601"/>
    <cellStyle name="常规 2 13 6 8 2" xfId="44602"/>
    <cellStyle name="常规 2 13 6 9" xfId="44603"/>
    <cellStyle name="常规 5 14 14" xfId="44604"/>
    <cellStyle name="常规 2 13 6 9 2" xfId="44605"/>
    <cellStyle name="常规 2 14 10" xfId="44606"/>
    <cellStyle name="常规 2 14 11" xfId="44607"/>
    <cellStyle name="常规 2 14 13 3" xfId="44608"/>
    <cellStyle name="常规 2 14 13 4" xfId="44609"/>
    <cellStyle name="常规 2 14 14 2" xfId="44610"/>
    <cellStyle name="常规 2 14 20" xfId="44611"/>
    <cellStyle name="常规 2 14 15" xfId="44612"/>
    <cellStyle name="计算 4 12" xfId="44613"/>
    <cellStyle name="常规 2 14 20 2" xfId="44614"/>
    <cellStyle name="常规 2 14 15 2" xfId="44615"/>
    <cellStyle name="计算 4 14" xfId="44616"/>
    <cellStyle name="常规 2 14 15 4" xfId="44617"/>
    <cellStyle name="常规 2 14 16 2" xfId="44618"/>
    <cellStyle name="常规 2 14 16 4" xfId="44619"/>
    <cellStyle name="常规 2 14 18 2" xfId="44620"/>
    <cellStyle name="常规 2 14 19" xfId="44621"/>
    <cellStyle name="常规 2 14 19 2" xfId="44622"/>
    <cellStyle name="常规 2 14 19 3" xfId="44623"/>
    <cellStyle name="计算 3 5 3 2" xfId="44624"/>
    <cellStyle name="常规 2 14 2" xfId="44625"/>
    <cellStyle name="常规 2 14 2 10 2" xfId="44626"/>
    <cellStyle name="常规 2 14 2 11" xfId="44627"/>
    <cellStyle name="常规 2 14 2 11 2" xfId="44628"/>
    <cellStyle name="常规 2 14 2 12" xfId="44629"/>
    <cellStyle name="常规 2 14 2 12 2" xfId="44630"/>
    <cellStyle name="常规 2 14 2 13" xfId="44631"/>
    <cellStyle name="常规 2 14 2 13 2" xfId="44632"/>
    <cellStyle name="常规 2 14 2 14" xfId="44633"/>
    <cellStyle name="常规 2 14 2 14 2" xfId="44634"/>
    <cellStyle name="常规 2 14 2 15" xfId="44635"/>
    <cellStyle name="常规 2 3 2 6" xfId="44636"/>
    <cellStyle name="常规 2 14 2 15 2" xfId="44637"/>
    <cellStyle name="汇总 5" xfId="44638"/>
    <cellStyle name="常规 2 14 2 2" xfId="44639"/>
    <cellStyle name="汇总 6" xfId="44640"/>
    <cellStyle name="常规 2 14 2 3" xfId="44641"/>
    <cellStyle name="汇总 6 2" xfId="44642"/>
    <cellStyle name="常规 2 14 2 3 2" xfId="44643"/>
    <cellStyle name="汇总 7" xfId="44644"/>
    <cellStyle name="常规 6 21 2 13 2" xfId="44645"/>
    <cellStyle name="常规 6 16 2 13 2" xfId="44646"/>
    <cellStyle name="常规 2 14 2 4" xfId="44647"/>
    <cellStyle name="汇总 7 2" xfId="44648"/>
    <cellStyle name="常规 2 14 2 4 2" xfId="44649"/>
    <cellStyle name="常规 2 14 2 7 2" xfId="44650"/>
    <cellStyle name="常规 2 14 2 8" xfId="44651"/>
    <cellStyle name="常规 2 14 2 8 2" xfId="44652"/>
    <cellStyle name="常规 3 13 14 2" xfId="44653"/>
    <cellStyle name="常规 2 14 2 9" xfId="44654"/>
    <cellStyle name="常规 2 14 3 3" xfId="44655"/>
    <cellStyle name="常规 2 14 3 3 2" xfId="44656"/>
    <cellStyle name="常规 6 21 2 14 2" xfId="44657"/>
    <cellStyle name="常规 6 16 2 14 2" xfId="44658"/>
    <cellStyle name="常规 2 14 3 4" xfId="44659"/>
    <cellStyle name="常规 2 14 3 7 2" xfId="44660"/>
    <cellStyle name="常规 2 14 3 8" xfId="44661"/>
    <cellStyle name="常规 2 14 3 8 2" xfId="44662"/>
    <cellStyle name="常规 3 13 15 2" xfId="44663"/>
    <cellStyle name="常规 2 14 3 9" xfId="44664"/>
    <cellStyle name="常规 2 14 3 9 2" xfId="44665"/>
    <cellStyle name="常规 2 14 4 10" xfId="44666"/>
    <cellStyle name="常规 2 14 4 10 2" xfId="44667"/>
    <cellStyle name="常规 2 14 4 11 2" xfId="44668"/>
    <cellStyle name="常规 2 14 4 12 2" xfId="44669"/>
    <cellStyle name="常规 2 14 4 14 2" xfId="44670"/>
    <cellStyle name="常规 2 14 4 15" xfId="44671"/>
    <cellStyle name="适中 2 3 14" xfId="44672"/>
    <cellStyle name="常规 2 14 4 2" xfId="44673"/>
    <cellStyle name="适中 2 3 15" xfId="44674"/>
    <cellStyle name="常规 2 14 4 3" xfId="44675"/>
    <cellStyle name="适中 2 3 15 2" xfId="44676"/>
    <cellStyle name="常规 4 13" xfId="44677"/>
    <cellStyle name="常规 2 14 4 3 2" xfId="44678"/>
    <cellStyle name="适中 2 3 16" xfId="44679"/>
    <cellStyle name="常规 6 21 2 15 2" xfId="44680"/>
    <cellStyle name="常规 6 16 2 15 2" xfId="44681"/>
    <cellStyle name="常规 2 14 4 4" xfId="44682"/>
    <cellStyle name="常规 2 14 4 4 2" xfId="44683"/>
    <cellStyle name="常规 2 14 4 7 2" xfId="44684"/>
    <cellStyle name="常规 2 14 4 8" xfId="44685"/>
    <cellStyle name="常规 5 13" xfId="44686"/>
    <cellStyle name="常规 2 14 4 8 2" xfId="44687"/>
    <cellStyle name="常规 3 13 16 2" xfId="44688"/>
    <cellStyle name="常规 2 14 4 9" xfId="44689"/>
    <cellStyle name="常规 5 63" xfId="44690"/>
    <cellStyle name="常规 5 58" xfId="44691"/>
    <cellStyle name="常规 2 14 4 9 2" xfId="44692"/>
    <cellStyle name="常规 2 14 5 10" xfId="44693"/>
    <cellStyle name="常规 2 14 5 10 2" xfId="44694"/>
    <cellStyle name="常规 2 14 5 11" xfId="44695"/>
    <cellStyle name="常规 2 14 5 11 2" xfId="44696"/>
    <cellStyle name="常规 2 14 5 12" xfId="44697"/>
    <cellStyle name="常规 2 14 5 12 2" xfId="44698"/>
    <cellStyle name="常规 6 5 4 7 2" xfId="44699"/>
    <cellStyle name="常规 2 14 5 13" xfId="44700"/>
    <cellStyle name="常规 2 14 5 14" xfId="44701"/>
    <cellStyle name="常规 2 14 5 14 2" xfId="44702"/>
    <cellStyle name="常规 2 14 5 15" xfId="44703"/>
    <cellStyle name="常规 6 21 2 16 2" xfId="44704"/>
    <cellStyle name="常规 6 16 2 16 2" xfId="44705"/>
    <cellStyle name="常规 2 14 5 4" xfId="44706"/>
    <cellStyle name="常规 2 14 5 6 2" xfId="44707"/>
    <cellStyle name="常规 2 14 5 7 2" xfId="44708"/>
    <cellStyle name="常规 2 14 5 8 2" xfId="44709"/>
    <cellStyle name="常规 3 13 17 2" xfId="44710"/>
    <cellStyle name="常规 2 14 5 9" xfId="44711"/>
    <cellStyle name="常规 2 14 5 9 2" xfId="44712"/>
    <cellStyle name="常规 2 14 6 10" xfId="44713"/>
    <cellStyle name="常规 2 14 6 10 2" xfId="44714"/>
    <cellStyle name="常规 2 14 6 11" xfId="44715"/>
    <cellStyle name="常规 2 14 6 11 2" xfId="44716"/>
    <cellStyle name="常规 3 13 5 6 2" xfId="44717"/>
    <cellStyle name="常规 2 14 6 12" xfId="44718"/>
    <cellStyle name="常规 2 14 6 12 2" xfId="44719"/>
    <cellStyle name="常规 2 14 6 13" xfId="44720"/>
    <cellStyle name="常规 2 14 6 13 2" xfId="44721"/>
    <cellStyle name="常规 2 14 6 14" xfId="44722"/>
    <cellStyle name="常规 2 14 6 14 2" xfId="44723"/>
    <cellStyle name="常规 2 14 6 15" xfId="44724"/>
    <cellStyle name="常规 2 14 6 3" xfId="44725"/>
    <cellStyle name="常规 2 14 6 3 2" xfId="44726"/>
    <cellStyle name="常规 6 21 2 17 2" xfId="44727"/>
    <cellStyle name="常规 6 16 2 17 2" xfId="44728"/>
    <cellStyle name="常规 2 14 6 4" xfId="44729"/>
    <cellStyle name="常规 6 13 14" xfId="44730"/>
    <cellStyle name="常规 2 14 6 4 2" xfId="44731"/>
    <cellStyle name="常规 2 14 6 5 2" xfId="44732"/>
    <cellStyle name="常规 6 11 3 6 2" xfId="44733"/>
    <cellStyle name="常规 2 14 6 6" xfId="44734"/>
    <cellStyle name="常规 2 14 6 6 2" xfId="44735"/>
    <cellStyle name="强调文字颜色 3 2 5 12 2" xfId="44736"/>
    <cellStyle name="常规 2 14 6 7" xfId="44737"/>
    <cellStyle name="常规 2 14 6 7 2" xfId="44738"/>
    <cellStyle name="常规 2 14 6 8" xfId="44739"/>
    <cellStyle name="常规 2 14 6 8 2" xfId="44740"/>
    <cellStyle name="好 2 4 10 2" xfId="44741"/>
    <cellStyle name="常规 3 13 18 2" xfId="44742"/>
    <cellStyle name="常规 2 14 6 9" xfId="44743"/>
    <cellStyle name="常规 6 14 14" xfId="44744"/>
    <cellStyle name="常规 2 14 6 9 2" xfId="44745"/>
    <cellStyle name="常规 2 14 8 2" xfId="44746"/>
    <cellStyle name="常规 8 12 2" xfId="44747"/>
    <cellStyle name="常规 2 20 10" xfId="44748"/>
    <cellStyle name="常规 2 15 10" xfId="44749"/>
    <cellStyle name="常规 2 20 11" xfId="44750"/>
    <cellStyle name="常规 2 15 11" xfId="44751"/>
    <cellStyle name="常规 2 20 12" xfId="44752"/>
    <cellStyle name="常规 2 15 12" xfId="44753"/>
    <cellStyle name="常规 2 20 13" xfId="44754"/>
    <cellStyle name="常规 2 15 13" xfId="44755"/>
    <cellStyle name="常规 2 20 13 3" xfId="44756"/>
    <cellStyle name="常规 2 15 13 3" xfId="44757"/>
    <cellStyle name="常规 2 20 13 4" xfId="44758"/>
    <cellStyle name="常规 2 15 13 4" xfId="44759"/>
    <cellStyle name="常规 2 20 14" xfId="44760"/>
    <cellStyle name="常规 2 15 14" xfId="44761"/>
    <cellStyle name="常规 2 20 14 2" xfId="44762"/>
    <cellStyle name="常规 2 15 14 2" xfId="44763"/>
    <cellStyle name="常规 2 20 15 2" xfId="44764"/>
    <cellStyle name="常规 2 15 20 2" xfId="44765"/>
    <cellStyle name="常规 2 15 15 2" xfId="44766"/>
    <cellStyle name="常规 2 20 16 2" xfId="44767"/>
    <cellStyle name="常规 2 15 16 2" xfId="44768"/>
    <cellStyle name="常规 2 20 17 2" xfId="44769"/>
    <cellStyle name="常规 2 15 17 2" xfId="44770"/>
    <cellStyle name="常规 2 20 18" xfId="44771"/>
    <cellStyle name="常规 2 15 18" xfId="44772"/>
    <cellStyle name="常规 2 20 18 2" xfId="44773"/>
    <cellStyle name="常规 2 15 18 2" xfId="44774"/>
    <cellStyle name="常规 2 20 19" xfId="44775"/>
    <cellStyle name="常规 2 15 19" xfId="44776"/>
    <cellStyle name="常规 2 20 19 2" xfId="44777"/>
    <cellStyle name="常规 2 15 19 2" xfId="44778"/>
    <cellStyle name="计算 3 5 4 2" xfId="44779"/>
    <cellStyle name="常规 2 20 2" xfId="44780"/>
    <cellStyle name="常规 2 15 2" xfId="44781"/>
    <cellStyle name="常规 2 20 2 10 2" xfId="44782"/>
    <cellStyle name="常规 2 15 2 10 2" xfId="44783"/>
    <cellStyle name="常规 2 20 2 11" xfId="44784"/>
    <cellStyle name="常规 2 15 2 11" xfId="44785"/>
    <cellStyle name="常规 2 20 2 11 2" xfId="44786"/>
    <cellStyle name="常规 2 15 2 11 2" xfId="44787"/>
    <cellStyle name="常规 2 20 2 12" xfId="44788"/>
    <cellStyle name="常规 2 15 2 12" xfId="44789"/>
    <cellStyle name="常规 2 20 2 12 2" xfId="44790"/>
    <cellStyle name="常规 2 15 2 12 2" xfId="44791"/>
    <cellStyle name="常规 2 20 2 13" xfId="44792"/>
    <cellStyle name="常规 2 15 2 13" xfId="44793"/>
    <cellStyle name="常规 2 20 2 13 2" xfId="44794"/>
    <cellStyle name="常规 2 15 2 13 2" xfId="44795"/>
    <cellStyle name="常规 2 20 2 14" xfId="44796"/>
    <cellStyle name="常规 2 15 2 14" xfId="44797"/>
    <cellStyle name="常规 2 20 2 15" xfId="44798"/>
    <cellStyle name="常规 2 15 2 15" xfId="44799"/>
    <cellStyle name="常规 2 20 2 15 2" xfId="44800"/>
    <cellStyle name="常规 2 15 2 15 2" xfId="44801"/>
    <cellStyle name="常规 2 20 2 16" xfId="44802"/>
    <cellStyle name="常规 2 15 2 16" xfId="44803"/>
    <cellStyle name="常规 2 20 2 16 2" xfId="44804"/>
    <cellStyle name="常规 2 15 2 16 2" xfId="44805"/>
    <cellStyle name="常规 2 20 2 18 2" xfId="44806"/>
    <cellStyle name="常规 2 15 2 18 2" xfId="44807"/>
    <cellStyle name="常规 2 20 2 19" xfId="44808"/>
    <cellStyle name="常规 2 15 2 19" xfId="44809"/>
    <cellStyle name="常规 2 20 2 2" xfId="44810"/>
    <cellStyle name="常规 2 15 2 2" xfId="44811"/>
    <cellStyle name="常规 2 20 2 2 2" xfId="44812"/>
    <cellStyle name="常规 2 15 2 2 2" xfId="44813"/>
    <cellStyle name="常规 2 20 2 3" xfId="44814"/>
    <cellStyle name="常规 2 15 2 3" xfId="44815"/>
    <cellStyle name="常规 2 20 2 3 2" xfId="44816"/>
    <cellStyle name="常规 2 15 2 3 2" xfId="44817"/>
    <cellStyle name="常规 2 20 2 4 2" xfId="44818"/>
    <cellStyle name="常规 2 15 2 4 2" xfId="44819"/>
    <cellStyle name="常规 2 20 2 5 2" xfId="44820"/>
    <cellStyle name="常规 2 15 2 5 2" xfId="44821"/>
    <cellStyle name="常规 2 20 2 6 2" xfId="44822"/>
    <cellStyle name="常规 2 15 2 6 2" xfId="44823"/>
    <cellStyle name="常规 2 20 2 8" xfId="44824"/>
    <cellStyle name="常规 2 15 2 8" xfId="44825"/>
    <cellStyle name="常规 2 20 2 8 2" xfId="44826"/>
    <cellStyle name="常规 2 15 2 8 2" xfId="44827"/>
    <cellStyle name="常规 2 20 2 9" xfId="44828"/>
    <cellStyle name="常规 2 15 2 9" xfId="44829"/>
    <cellStyle name="常规 2 20 2 9 2" xfId="44830"/>
    <cellStyle name="常规 2 15 2 9 2" xfId="44831"/>
    <cellStyle name="常规 2 20 3" xfId="44832"/>
    <cellStyle name="常规 2 15 3" xfId="44833"/>
    <cellStyle name="常规 2 20 3 3" xfId="44834"/>
    <cellStyle name="常规 2 15 3 3" xfId="44835"/>
    <cellStyle name="常规 2 20 3 4" xfId="44836"/>
    <cellStyle name="常规 2 15 3 4" xfId="44837"/>
    <cellStyle name="常规 2 20 3 5" xfId="44838"/>
    <cellStyle name="常规 2 15 3 5" xfId="44839"/>
    <cellStyle name="常规 2 20 3 5 2" xfId="44840"/>
    <cellStyle name="常规 2 15 3 5 2" xfId="44841"/>
    <cellStyle name="常规 6 11 4 3 2" xfId="44842"/>
    <cellStyle name="常规 2 20 3 6" xfId="44843"/>
    <cellStyle name="常规 2 15 3 6" xfId="44844"/>
    <cellStyle name="常规 2 20 3 6 2" xfId="44845"/>
    <cellStyle name="常规 2 15 3 6 2" xfId="44846"/>
    <cellStyle name="常规 2 20 3 7" xfId="44847"/>
    <cellStyle name="常规 2 15 3 7" xfId="44848"/>
    <cellStyle name="常规 2 20 3 8" xfId="44849"/>
    <cellStyle name="常规 2 15 3 8" xfId="44850"/>
    <cellStyle name="好 2 2 4" xfId="44851"/>
    <cellStyle name="常规 2 20 3 8 2" xfId="44852"/>
    <cellStyle name="常规 2 15 3 8 2" xfId="44853"/>
    <cellStyle name="常规 2 20 3 9" xfId="44854"/>
    <cellStyle name="常规 2 15 3 9" xfId="44855"/>
    <cellStyle name="好 2 3 4" xfId="44856"/>
    <cellStyle name="常规 2 20 3 9 2" xfId="44857"/>
    <cellStyle name="常规 2 15 3 9 2" xfId="44858"/>
    <cellStyle name="检查单元格 2 6 10 2" xfId="44859"/>
    <cellStyle name="常规 2 20 4" xfId="44860"/>
    <cellStyle name="常规 2 15 4" xfId="44861"/>
    <cellStyle name="常规 2 20 4 11 2" xfId="44862"/>
    <cellStyle name="常规 2 15 4 11 2" xfId="44863"/>
    <cellStyle name="常规 3 10 4 14" xfId="44864"/>
    <cellStyle name="常规 2 20 4 12 2" xfId="44865"/>
    <cellStyle name="常规 2 15 4 12 2" xfId="44866"/>
    <cellStyle name="常规 2 20 4 14 2" xfId="44867"/>
    <cellStyle name="常规 2 15 4 14 2" xfId="44868"/>
    <cellStyle name="常规 2 20 4 15" xfId="44869"/>
    <cellStyle name="常规 2 15 4 15" xfId="44870"/>
    <cellStyle name="常规 2 20 4 2" xfId="44871"/>
    <cellStyle name="常规 2 15 4 2" xfId="44872"/>
    <cellStyle name="常规 2 20 4 2 2" xfId="44873"/>
    <cellStyle name="常规 2 15 4 2 2" xfId="44874"/>
    <cellStyle name="常规 2 20 4 3" xfId="44875"/>
    <cellStyle name="常规 2 15 4 3" xfId="44876"/>
    <cellStyle name="常规 2 20 4 3 2" xfId="44877"/>
    <cellStyle name="常规 2 15 4 3 2" xfId="44878"/>
    <cellStyle name="常规 2 20 4 4" xfId="44879"/>
    <cellStyle name="常规 2 15 4 4" xfId="44880"/>
    <cellStyle name="常规 2 20 4 4 2" xfId="44881"/>
    <cellStyle name="常规 2 15 4 4 2" xfId="44882"/>
    <cellStyle name="常规 2 20 4 5" xfId="44883"/>
    <cellStyle name="常规 2 15 4 5" xfId="44884"/>
    <cellStyle name="常规 2 20 4 5 2" xfId="44885"/>
    <cellStyle name="常规 2 15 4 5 2" xfId="44886"/>
    <cellStyle name="常规 6 11 4 4 2" xfId="44887"/>
    <cellStyle name="常规 2 20 4 6" xfId="44888"/>
    <cellStyle name="常规 2 15 4 6" xfId="44889"/>
    <cellStyle name="常规 2 20 4 6 2" xfId="44890"/>
    <cellStyle name="常规 2 15 4 6 2" xfId="44891"/>
    <cellStyle name="常规 2 20 4 7" xfId="44892"/>
    <cellStyle name="常规 2 15 4 7" xfId="44893"/>
    <cellStyle name="常规 2 20 4 7 2" xfId="44894"/>
    <cellStyle name="常规 2 15 4 7 2" xfId="44895"/>
    <cellStyle name="常规 2 20 4 8" xfId="44896"/>
    <cellStyle name="常规 2 15 4 8" xfId="44897"/>
    <cellStyle name="好 3 2 4" xfId="44898"/>
    <cellStyle name="常规 2 20 4 8 2" xfId="44899"/>
    <cellStyle name="常规 2 15 4 8 2" xfId="44900"/>
    <cellStyle name="常规 2 20 4 9" xfId="44901"/>
    <cellStyle name="常规 2 15 4 9" xfId="44902"/>
    <cellStyle name="好 3 3 4" xfId="44903"/>
    <cellStyle name="常规 2 20 4 9 2" xfId="44904"/>
    <cellStyle name="常规 2 15 4 9 2" xfId="44905"/>
    <cellStyle name="常规 2 20 5 10" xfId="44906"/>
    <cellStyle name="常规 2 15 5 10" xfId="44907"/>
    <cellStyle name="常规 2 20 5 10 2" xfId="44908"/>
    <cellStyle name="常规 2 15 5 10 2" xfId="44909"/>
    <cellStyle name="常规 2 20 5 11" xfId="44910"/>
    <cellStyle name="常规 2 15 5 11" xfId="44911"/>
    <cellStyle name="常规 2 20 5 11 2" xfId="44912"/>
    <cellStyle name="常规 2 15 5 11 2" xfId="44913"/>
    <cellStyle name="常规 2 20 5 12" xfId="44914"/>
    <cellStyle name="常规 2 15 5 12" xfId="44915"/>
    <cellStyle name="常规 2 20 5 13" xfId="44916"/>
    <cellStyle name="常规 2 15 5 13" xfId="44917"/>
    <cellStyle name="常规 2 20 5 14" xfId="44918"/>
    <cellStyle name="常规 2 15 5 14" xfId="44919"/>
    <cellStyle name="常规 2 20 5 14 2" xfId="44920"/>
    <cellStyle name="常规 2 15 5 14 2" xfId="44921"/>
    <cellStyle name="常规 2 20 5 3 2" xfId="44922"/>
    <cellStyle name="常规 2 15 5 3 2" xfId="44923"/>
    <cellStyle name="常规 2 20 5 4" xfId="44924"/>
    <cellStyle name="常规 2 15 5 4" xfId="44925"/>
    <cellStyle name="常规 2 20 5 4 2" xfId="44926"/>
    <cellStyle name="常规 2 15 5 4 2" xfId="44927"/>
    <cellStyle name="常规 2 20 5 5 2" xfId="44928"/>
    <cellStyle name="常规 2 15 5 5 2" xfId="44929"/>
    <cellStyle name="常规 2 20 5 6 2" xfId="44930"/>
    <cellStyle name="常规 2 15 5 6 2" xfId="44931"/>
    <cellStyle name="常规 2 20 5 7 2" xfId="44932"/>
    <cellStyle name="常规 2 15 5 7 2" xfId="44933"/>
    <cellStyle name="常规 2 20 5 8 2" xfId="44934"/>
    <cellStyle name="常规 2 15 5 8 2" xfId="44935"/>
    <cellStyle name="常规 2 20 5 9 2" xfId="44936"/>
    <cellStyle name="常规 2 15 5 9 2" xfId="44937"/>
    <cellStyle name="常规 2 20 6 10" xfId="44938"/>
    <cellStyle name="常规 2 15 6 10" xfId="44939"/>
    <cellStyle name="常规 2 20 6 12" xfId="44940"/>
    <cellStyle name="常规 2 15 6 12" xfId="44941"/>
    <cellStyle name="常规 2 20 6 13" xfId="44942"/>
    <cellStyle name="常规 2 15 6 13" xfId="44943"/>
    <cellStyle name="常规 2 20 6 13 2" xfId="44944"/>
    <cellStyle name="常规 2 15 6 13 2" xfId="44945"/>
    <cellStyle name="常规 2 20 6 14" xfId="44946"/>
    <cellStyle name="常规 2 15 6 14" xfId="44947"/>
    <cellStyle name="常规 2 20 6 14 2" xfId="44948"/>
    <cellStyle name="常规 2 15 6 14 2" xfId="44949"/>
    <cellStyle name="常规 2 20 6 15" xfId="44950"/>
    <cellStyle name="常规 2 15 6 15" xfId="44951"/>
    <cellStyle name="常规 2 20 6 2 2" xfId="44952"/>
    <cellStyle name="常规 2 15 6 2 2" xfId="44953"/>
    <cellStyle name="常规 2 20 6 3" xfId="44954"/>
    <cellStyle name="常规 2 15 6 3" xfId="44955"/>
    <cellStyle name="常规 2 20 6 3 2" xfId="44956"/>
    <cellStyle name="常规 2 15 6 3 2" xfId="44957"/>
    <cellStyle name="常规 2 20 6 4" xfId="44958"/>
    <cellStyle name="常规 2 15 6 4" xfId="44959"/>
    <cellStyle name="常规 2 20 6 5" xfId="44960"/>
    <cellStyle name="常规 2 15 6 5" xfId="44961"/>
    <cellStyle name="常规 6 11 4 6 2" xfId="44962"/>
    <cellStyle name="常规 2 20 6 6" xfId="44963"/>
    <cellStyle name="常规 2 15 6 6" xfId="44964"/>
    <cellStyle name="常规 2 20 6 7" xfId="44965"/>
    <cellStyle name="常规 2 15 6 7" xfId="44966"/>
    <cellStyle name="常规 2 20 6 8" xfId="44967"/>
    <cellStyle name="常规 2 15 6 8" xfId="44968"/>
    <cellStyle name="常规 2 20 6 9" xfId="44969"/>
    <cellStyle name="常规 2 15 6 9" xfId="44970"/>
    <cellStyle name="常规 2 20 8 2" xfId="44971"/>
    <cellStyle name="常规 2 15 8 2" xfId="44972"/>
    <cellStyle name="常规 2 20 9 2" xfId="44973"/>
    <cellStyle name="常规 2 15 9 2" xfId="44974"/>
    <cellStyle name="常规 5 20 6 7" xfId="44975"/>
    <cellStyle name="常规 5 15 6 7" xfId="44976"/>
    <cellStyle name="常规 2 21 12" xfId="44977"/>
    <cellStyle name="常规 2 16 12" xfId="44978"/>
    <cellStyle name="常规 5 20 6 9 2" xfId="44979"/>
    <cellStyle name="常规 5 15 6 9 2" xfId="44980"/>
    <cellStyle name="常规 2 21 14 2" xfId="44981"/>
    <cellStyle name="常规 2 16 14 2" xfId="44982"/>
    <cellStyle name="常规 2 21 15 2" xfId="44983"/>
    <cellStyle name="常规 2 16 20 2" xfId="44984"/>
    <cellStyle name="常规 2 16 15 2" xfId="44985"/>
    <cellStyle name="常规 2 21 16" xfId="44986"/>
    <cellStyle name="常规 2 16 21" xfId="44987"/>
    <cellStyle name="常规 2 16 16" xfId="44988"/>
    <cellStyle name="常规 2 21 16 2" xfId="44989"/>
    <cellStyle name="常规 2 16 16 2" xfId="44990"/>
    <cellStyle name="常规 2 21 19 2" xfId="44991"/>
    <cellStyle name="常规 2 16 19 2" xfId="44992"/>
    <cellStyle name="计算 3 5 5 2" xfId="44993"/>
    <cellStyle name="常规 2 21 2" xfId="44994"/>
    <cellStyle name="常规 2 16 2" xfId="44995"/>
    <cellStyle name="常规 2 21 2 11" xfId="44996"/>
    <cellStyle name="常规 2 16 2 11" xfId="44997"/>
    <cellStyle name="常规 2 21 2 11 2" xfId="44998"/>
    <cellStyle name="常规 2 16 2 11 2" xfId="44999"/>
    <cellStyle name="常规 2 21 2 12" xfId="45000"/>
    <cellStyle name="常规 2 16 2 12" xfId="45001"/>
    <cellStyle name="常规 2 21 2 12 2" xfId="45002"/>
    <cellStyle name="常规 2 16 2 12 2" xfId="45003"/>
    <cellStyle name="常规 2 21 2 13" xfId="45004"/>
    <cellStyle name="常规 2 16 2 13" xfId="45005"/>
    <cellStyle name="常规 2 21 2 13 2" xfId="45006"/>
    <cellStyle name="常规 2 16 2 13 2" xfId="45007"/>
    <cellStyle name="常规 2 21 2 14" xfId="45008"/>
    <cellStyle name="常规 2 16 2 14" xfId="45009"/>
    <cellStyle name="常规 2 21 2 14 2" xfId="45010"/>
    <cellStyle name="常规 2 16 2 14 2" xfId="45011"/>
    <cellStyle name="常规 2 21 2 15" xfId="45012"/>
    <cellStyle name="常规 2 16 2 15" xfId="45013"/>
    <cellStyle name="常规 2 21 2 15 2" xfId="45014"/>
    <cellStyle name="常规 2 16 2 15 2" xfId="45015"/>
    <cellStyle name="常规 2 21 2 16" xfId="45016"/>
    <cellStyle name="常规 2 16 2 16" xfId="45017"/>
    <cellStyle name="常规 2 21 2 16 2" xfId="45018"/>
    <cellStyle name="常规 2 16 2 16 2" xfId="45019"/>
    <cellStyle name="常规 2 21 2 17" xfId="45020"/>
    <cellStyle name="常规 2 16 2 17" xfId="45021"/>
    <cellStyle name="常规 2 21 2 17 2" xfId="45022"/>
    <cellStyle name="常规 2 16 2 17 2" xfId="45023"/>
    <cellStyle name="常规 3 4 16 2" xfId="45024"/>
    <cellStyle name="常规 2 21 2 18" xfId="45025"/>
    <cellStyle name="常规 2 16 2 18" xfId="45026"/>
    <cellStyle name="常规 2 21 2 18 2" xfId="45027"/>
    <cellStyle name="常规 2 16 2 18 2" xfId="45028"/>
    <cellStyle name="常规 2 21 2 19" xfId="45029"/>
    <cellStyle name="常规 2 16 2 19" xfId="45030"/>
    <cellStyle name="常规 2 21 2 8" xfId="45031"/>
    <cellStyle name="常规 2 16 2 8" xfId="45032"/>
    <cellStyle name="常规 2 21 2 9" xfId="45033"/>
    <cellStyle name="常规 2 16 2 9" xfId="45034"/>
    <cellStyle name="常规 2 21 2 9 2" xfId="45035"/>
    <cellStyle name="常规 2 16 2 9 2" xfId="45036"/>
    <cellStyle name="常规 2 21 3" xfId="45037"/>
    <cellStyle name="常规 2 16 3" xfId="45038"/>
    <cellStyle name="常规 2 16 3 10 2" xfId="45039"/>
    <cellStyle name="常规 2 16 3 12 2" xfId="45040"/>
    <cellStyle name="常规 2 16 3 13" xfId="45041"/>
    <cellStyle name="常规 2 16 3 13 2" xfId="45042"/>
    <cellStyle name="常规 2 16 3 14" xfId="45043"/>
    <cellStyle name="常规 2 16 3 14 2" xfId="45044"/>
    <cellStyle name="常规 2 16 3 15" xfId="45045"/>
    <cellStyle name="常规 2 9 2 4 2" xfId="45046"/>
    <cellStyle name="常规 2 16 3 16" xfId="45047"/>
    <cellStyle name="常规 2 21 3 4" xfId="45048"/>
    <cellStyle name="常规 2 16 3 4" xfId="45049"/>
    <cellStyle name="常规 2 16 3 5" xfId="45050"/>
    <cellStyle name="常规 6 11 5 3 2" xfId="45051"/>
    <cellStyle name="常规 2 16 3 6" xfId="45052"/>
    <cellStyle name="适中 2 5 6" xfId="45053"/>
    <cellStyle name="常规 2 16 3 6 2" xfId="45054"/>
    <cellStyle name="常规 2 16 3 7" xfId="45055"/>
    <cellStyle name="适中 2 6 6" xfId="45056"/>
    <cellStyle name="常规 2 16 3 7 2" xfId="45057"/>
    <cellStyle name="常规 2 16 3 8" xfId="45058"/>
    <cellStyle name="常规 2 16 3 8 2" xfId="45059"/>
    <cellStyle name="常规 2 16 3 9" xfId="45060"/>
    <cellStyle name="常规 2 16 3 9 2" xfId="45061"/>
    <cellStyle name="常规 2 16 4 10" xfId="45062"/>
    <cellStyle name="常规 3 14 14 3" xfId="45063"/>
    <cellStyle name="常规 2 16 4 10 2" xfId="45064"/>
    <cellStyle name="常规 2 16 4 11" xfId="45065"/>
    <cellStyle name="常规 3 14 15 3" xfId="45066"/>
    <cellStyle name="常规 2 16 4 11 2" xfId="45067"/>
    <cellStyle name="常规 2 16 4 12" xfId="45068"/>
    <cellStyle name="常规 3 14 16 3" xfId="45069"/>
    <cellStyle name="常规 2 16 4 12 2" xfId="45070"/>
    <cellStyle name="常规 2 16 4 13" xfId="45071"/>
    <cellStyle name="常规 2 16 4 14" xfId="45072"/>
    <cellStyle name="好 2 5 10 3" xfId="45073"/>
    <cellStyle name="常规 3 14 18 3" xfId="45074"/>
    <cellStyle name="常规 2 16 4 14 2" xfId="45075"/>
    <cellStyle name="常规 2 16 4 3" xfId="45076"/>
    <cellStyle name="适中 3 2 6" xfId="45077"/>
    <cellStyle name="常规 2 16 4 3 2" xfId="45078"/>
    <cellStyle name="常规 2 16 4 4" xfId="45079"/>
    <cellStyle name="常规 2 16 4 5" xfId="45080"/>
    <cellStyle name="常规 6 11 5 4 2" xfId="45081"/>
    <cellStyle name="常规 2 16 4 6" xfId="45082"/>
    <cellStyle name="常规 2 16 4 7" xfId="45083"/>
    <cellStyle name="常规 2 16 4 8" xfId="45084"/>
    <cellStyle name="常规 2 16 4 9" xfId="45085"/>
    <cellStyle name="常规 2 16 5 10" xfId="45086"/>
    <cellStyle name="常规 2 16 5 11" xfId="45087"/>
    <cellStyle name="常规 2 16 5 12" xfId="45088"/>
    <cellStyle name="常规 2 16 5 13" xfId="45089"/>
    <cellStyle name="常规 2 16 5 14" xfId="45090"/>
    <cellStyle name="常规 2 16 5 14 2" xfId="45091"/>
    <cellStyle name="常规 2 16 5 5 2" xfId="45092"/>
    <cellStyle name="常规 2 16 5 6 2" xfId="45093"/>
    <cellStyle name="常规 2 16 5 7 2" xfId="45094"/>
    <cellStyle name="常规 2 16 5 8 2" xfId="45095"/>
    <cellStyle name="常规 2 16 5 9" xfId="45096"/>
    <cellStyle name="常规 2 16 5 9 2" xfId="45097"/>
    <cellStyle name="常规 2 16 6 10" xfId="45098"/>
    <cellStyle name="常规 2 16 6 10 2" xfId="45099"/>
    <cellStyle name="常规 2 16 6 11 2" xfId="45100"/>
    <cellStyle name="常规 2 16 6 13" xfId="45101"/>
    <cellStyle name="常规 2 16 6 13 2" xfId="45102"/>
    <cellStyle name="常规 2 16 6 14" xfId="45103"/>
    <cellStyle name="常规 2 16 6 14 2" xfId="45104"/>
    <cellStyle name="常规 2 16 6 15" xfId="45105"/>
    <cellStyle name="输入 20" xfId="45106"/>
    <cellStyle name="输入 15" xfId="45107"/>
    <cellStyle name="常规 2 16 6 5 2" xfId="45108"/>
    <cellStyle name="常规 6 11 5 6 2" xfId="45109"/>
    <cellStyle name="常规 2 16 6 6" xfId="45110"/>
    <cellStyle name="常规 2 16 6 6 2" xfId="45111"/>
    <cellStyle name="常规 2 16 6 7" xfId="45112"/>
    <cellStyle name="常规 2 16 6 7 2" xfId="45113"/>
    <cellStyle name="常规 2 16 6 8" xfId="45114"/>
    <cellStyle name="常规 2 16 6 8 2" xfId="45115"/>
    <cellStyle name="常规 2 16 6 9" xfId="45116"/>
    <cellStyle name="常规 2 16 6 9 2" xfId="45117"/>
    <cellStyle name="常规 2 21 8 2" xfId="45118"/>
    <cellStyle name="常规 2 16 8 2" xfId="45119"/>
    <cellStyle name="常规 2 3 6 11 3" xfId="45120"/>
    <cellStyle name="常规 2 21 9 2" xfId="45121"/>
    <cellStyle name="常规 2 16 9 2" xfId="45122"/>
    <cellStyle name="常规 2 22 10" xfId="45123"/>
    <cellStyle name="常规 2 17 10" xfId="45124"/>
    <cellStyle name="常规 2 22 10 2" xfId="45125"/>
    <cellStyle name="常规 2 17 10 2" xfId="45126"/>
    <cellStyle name="常规 2 22 11" xfId="45127"/>
    <cellStyle name="常规 2 17 11" xfId="45128"/>
    <cellStyle name="常规 2 22 11 2" xfId="45129"/>
    <cellStyle name="常规 2 17 11 2" xfId="45130"/>
    <cellStyle name="常规 2 22 12" xfId="45131"/>
    <cellStyle name="常规 2 17 12" xfId="45132"/>
    <cellStyle name="常规 2 22 12 2" xfId="45133"/>
    <cellStyle name="常规 2 17 12 2" xfId="45134"/>
    <cellStyle name="常规 2 22 13" xfId="45135"/>
    <cellStyle name="常规 2 17 13" xfId="45136"/>
    <cellStyle name="常规 2 22 15 2" xfId="45137"/>
    <cellStyle name="常规 2 17 20 2" xfId="45138"/>
    <cellStyle name="常规 2 17 15 2" xfId="45139"/>
    <cellStyle name="常规 2 22 16 2" xfId="45140"/>
    <cellStyle name="常规 2 17 16 2" xfId="45141"/>
    <cellStyle name="常规 2 22 17" xfId="45142"/>
    <cellStyle name="常规 2 17 17" xfId="45143"/>
    <cellStyle name="常规 2 22 17 2" xfId="45144"/>
    <cellStyle name="常规 2 17 17 2" xfId="45145"/>
    <cellStyle name="常规 2 22 18" xfId="45146"/>
    <cellStyle name="常规 2 17 18" xfId="45147"/>
    <cellStyle name="强调文字颜色 1 3 5 13 2" xfId="45148"/>
    <cellStyle name="常规 2 22 19" xfId="45149"/>
    <cellStyle name="常规 2 17 19" xfId="45150"/>
    <cellStyle name="常规 2 22 19 2" xfId="45151"/>
    <cellStyle name="常规 2 17 19 2" xfId="45152"/>
    <cellStyle name="输出 2 6 12" xfId="45153"/>
    <cellStyle name="计算 3 5 6 2" xfId="45154"/>
    <cellStyle name="常规 2 22 2" xfId="45155"/>
    <cellStyle name="常规 2 17 2" xfId="45156"/>
    <cellStyle name="常规 2 22 2 10" xfId="45157"/>
    <cellStyle name="常规 2 17 2 10" xfId="45158"/>
    <cellStyle name="常规 2 22 2 10 2" xfId="45159"/>
    <cellStyle name="常规 2 17 2 10 2" xfId="45160"/>
    <cellStyle name="链接单元格 3 5 9 2" xfId="45161"/>
    <cellStyle name="常规 3 5 6 6 2" xfId="45162"/>
    <cellStyle name="常规 2 22 2 11" xfId="45163"/>
    <cellStyle name="常规 2 17 2 11" xfId="45164"/>
    <cellStyle name="输入 2 6" xfId="45165"/>
    <cellStyle name="常规 2 22 2 11 2" xfId="45166"/>
    <cellStyle name="常规 2 17 2 11 2" xfId="45167"/>
    <cellStyle name="常规 2 22 2 12" xfId="45168"/>
    <cellStyle name="常规 2 17 2 12" xfId="45169"/>
    <cellStyle name="输入 3 6" xfId="45170"/>
    <cellStyle name="常规 2 22 2 12 2" xfId="45171"/>
    <cellStyle name="常规 2 17 2 12 2" xfId="45172"/>
    <cellStyle name="常规 2 22 2 13" xfId="45173"/>
    <cellStyle name="常规 2 17 2 13" xfId="45174"/>
    <cellStyle name="输入 4 6" xfId="45175"/>
    <cellStyle name="常规 2 22 2 13 2" xfId="45176"/>
    <cellStyle name="常规 2 17 2 13 2" xfId="45177"/>
    <cellStyle name="常规 2 22 2 14" xfId="45178"/>
    <cellStyle name="常规 2 17 2 14" xfId="45179"/>
    <cellStyle name="常规 2 22 2 14 2" xfId="45180"/>
    <cellStyle name="常规 2 17 2 14 2" xfId="45181"/>
    <cellStyle name="常规 2 22 2 15" xfId="45182"/>
    <cellStyle name="常规 2 17 2 15" xfId="45183"/>
    <cellStyle name="常规 2 22 2 15 2" xfId="45184"/>
    <cellStyle name="常规 2 17 2 15 2" xfId="45185"/>
    <cellStyle name="常规 2 22 2 4 2" xfId="45186"/>
    <cellStyle name="常规 2 17 2 4 2" xfId="45187"/>
    <cellStyle name="常规 2 22 2 5 2" xfId="45188"/>
    <cellStyle name="常规 2 17 2 5 2" xfId="45189"/>
    <cellStyle name="常规 2 22 2 6 2" xfId="45190"/>
    <cellStyle name="常规 2 17 2 6 2" xfId="45191"/>
    <cellStyle name="常规 2 22 2 7 2" xfId="45192"/>
    <cellStyle name="常规 2 17 2 7 2" xfId="45193"/>
    <cellStyle name="常规 2 22 2 8" xfId="45194"/>
    <cellStyle name="常规 2 17 2 8" xfId="45195"/>
    <cellStyle name="常规 2 22 2 8 2" xfId="45196"/>
    <cellStyle name="常规 2 17 2 8 2" xfId="45197"/>
    <cellStyle name="常规 5 11 2 15 2" xfId="45198"/>
    <cellStyle name="常规 2 22 2 9" xfId="45199"/>
    <cellStyle name="常规 2 17 2 9" xfId="45200"/>
    <cellStyle name="常规 2 22 2 9 2" xfId="45201"/>
    <cellStyle name="常规 2 17 2 9 2" xfId="45202"/>
    <cellStyle name="输出 2 6 13" xfId="45203"/>
    <cellStyle name="常规 2 22 3" xfId="45204"/>
    <cellStyle name="常规 2 17 3" xfId="45205"/>
    <cellStyle name="输出 2 6 13 4" xfId="45206"/>
    <cellStyle name="常规 2 22 3 4" xfId="45207"/>
    <cellStyle name="常规 2 17 3 4" xfId="45208"/>
    <cellStyle name="常规 2 17 3 4 2" xfId="45209"/>
    <cellStyle name="常规 2 17 3 5" xfId="45210"/>
    <cellStyle name="常规 2 17 3 5 2" xfId="45211"/>
    <cellStyle name="常规 6 11 6 3 2" xfId="45212"/>
    <cellStyle name="常规 2 17 3 6" xfId="45213"/>
    <cellStyle name="常规 3 5 3 15" xfId="45214"/>
    <cellStyle name="常规 2 17 3 6 2" xfId="45215"/>
    <cellStyle name="常规 5 11 2 16 2" xfId="45216"/>
    <cellStyle name="常规 2 17 3 9" xfId="45217"/>
    <cellStyle name="常规 2 17 3 9 2" xfId="45218"/>
    <cellStyle name="常规 2 17 4 11 2" xfId="45219"/>
    <cellStyle name="常规 2 17 4 12 2" xfId="45220"/>
    <cellStyle name="常规 2 17 4 14" xfId="45221"/>
    <cellStyle name="常规 2 17 4 14 2" xfId="45222"/>
    <cellStyle name="输出 2 6 14 2" xfId="45223"/>
    <cellStyle name="常规 2 22 4 2" xfId="45224"/>
    <cellStyle name="常规 2 17 4 2" xfId="45225"/>
    <cellStyle name="常规 2 17 4 3" xfId="45226"/>
    <cellStyle name="常规 2 17 4 4" xfId="45227"/>
    <cellStyle name="常规 2 17 4 5" xfId="45228"/>
    <cellStyle name="常规 6 11 6 4 2" xfId="45229"/>
    <cellStyle name="常规 2 17 4 6" xfId="45230"/>
    <cellStyle name="常规 2 17 4 6 2" xfId="45231"/>
    <cellStyle name="常规 2 17 4 7 2" xfId="45232"/>
    <cellStyle name="常规 2 17 4 8" xfId="45233"/>
    <cellStyle name="常规 2 17 4 8 2" xfId="45234"/>
    <cellStyle name="常规 5 11 2 17 2" xfId="45235"/>
    <cellStyle name="常规 2 17 4 9" xfId="45236"/>
    <cellStyle name="常规 2 17 4 9 2" xfId="45237"/>
    <cellStyle name="常规 2 17 5 10" xfId="45238"/>
    <cellStyle name="常规 2 17 5 10 2" xfId="45239"/>
    <cellStyle name="常规 2 17 5 11 2" xfId="45240"/>
    <cellStyle name="常规 2 17 5 12" xfId="45241"/>
    <cellStyle name="常规 2 17 5 13" xfId="45242"/>
    <cellStyle name="常规 2 17 5 13 2" xfId="45243"/>
    <cellStyle name="常规 2 17 5 14" xfId="45244"/>
    <cellStyle name="常规 2 17 5 14 2" xfId="45245"/>
    <cellStyle name="常规 2 17 5 5 2" xfId="45246"/>
    <cellStyle name="常规 2 17 5 6 2" xfId="45247"/>
    <cellStyle name="常规 2 17 5 7 2" xfId="45248"/>
    <cellStyle name="常规 2 17 5 8" xfId="45249"/>
    <cellStyle name="常规 2 17 5 8 2" xfId="45250"/>
    <cellStyle name="常规 2 17 5 9 2" xfId="45251"/>
    <cellStyle name="常规 2 17 6 10 2" xfId="45252"/>
    <cellStyle name="常规 2 17 6 13 2" xfId="45253"/>
    <cellStyle name="常规 2 17 6 14" xfId="45254"/>
    <cellStyle name="常规 2 17 6 14 2" xfId="45255"/>
    <cellStyle name="常规 2 17 6 15" xfId="45256"/>
    <cellStyle name="常规 2 17 6 5 2" xfId="45257"/>
    <cellStyle name="常规 6 11 6 6 2" xfId="45258"/>
    <cellStyle name="常规 2 17 6 6" xfId="45259"/>
    <cellStyle name="常规 2 17 6 6 2" xfId="45260"/>
    <cellStyle name="常规 2 17 6 7" xfId="45261"/>
    <cellStyle name="常规 2 17 6 7 2" xfId="45262"/>
    <cellStyle name="常规 2 17 6 8" xfId="45263"/>
    <cellStyle name="常规 2 17 6 9" xfId="45264"/>
    <cellStyle name="常规 2 17 6 9 2" xfId="45265"/>
    <cellStyle name="常规 2 22 8 2" xfId="45266"/>
    <cellStyle name="常规 2 17 8 2" xfId="45267"/>
    <cellStyle name="常规 2 22 9 2" xfId="45268"/>
    <cellStyle name="常规 2 17 9 2" xfId="45269"/>
    <cellStyle name="常规 6 3 2 3 2" xfId="45270"/>
    <cellStyle name="常规 2 23 10" xfId="45271"/>
    <cellStyle name="常规 2 18 10" xfId="45272"/>
    <cellStyle name="常规 2 23 10 2" xfId="45273"/>
    <cellStyle name="常规 2 18 10 2" xfId="45274"/>
    <cellStyle name="常规 2 23 11" xfId="45275"/>
    <cellStyle name="常规 2 18 11" xfId="45276"/>
    <cellStyle name="常规 2 23 11 2" xfId="45277"/>
    <cellStyle name="常规 2 18 11 2" xfId="45278"/>
    <cellStyle name="常规 2 23 12" xfId="45279"/>
    <cellStyle name="常规 2 18 12" xfId="45280"/>
    <cellStyle name="常规 2 23 13" xfId="45281"/>
    <cellStyle name="常规 2 18 13" xfId="45282"/>
    <cellStyle name="常规 2 23 13 2" xfId="45283"/>
    <cellStyle name="常规 2 18 13 2" xfId="45284"/>
    <cellStyle name="常规 2 23 14" xfId="45285"/>
    <cellStyle name="常规 2 18 14" xfId="45286"/>
    <cellStyle name="常规 2 23 14 2" xfId="45287"/>
    <cellStyle name="常规 2 18 14 2" xfId="45288"/>
    <cellStyle name="常规 2 23 15" xfId="45289"/>
    <cellStyle name="常规 2 18 20" xfId="45290"/>
    <cellStyle name="常规 2 18 15" xfId="45291"/>
    <cellStyle name="常规 2 18 20 2" xfId="45292"/>
    <cellStyle name="常规 2 18 15 2" xfId="45293"/>
    <cellStyle name="常规 2 18 21" xfId="45294"/>
    <cellStyle name="常规 2 18 16" xfId="45295"/>
    <cellStyle name="常规 2 18 17" xfId="45296"/>
    <cellStyle name="常规 2 18 18 2" xfId="45297"/>
    <cellStyle name="常规 2 18 19" xfId="45298"/>
    <cellStyle name="常规 2 18 19 2" xfId="45299"/>
    <cellStyle name="计算 3 5 7 2" xfId="45300"/>
    <cellStyle name="常规 2 23 2" xfId="45301"/>
    <cellStyle name="常规 2 18 2" xfId="45302"/>
    <cellStyle name="常规 2 18 2 10" xfId="45303"/>
    <cellStyle name="常规 2 18 2 10 2" xfId="45304"/>
    <cellStyle name="常规 2 18 2 11" xfId="45305"/>
    <cellStyle name="常规 2 18 2 11 2" xfId="45306"/>
    <cellStyle name="常规 2 18 2 12" xfId="45307"/>
    <cellStyle name="常规 2 18 2 12 2" xfId="45308"/>
    <cellStyle name="常规 2 18 2 13" xfId="45309"/>
    <cellStyle name="常规 2 18 2 13 2" xfId="45310"/>
    <cellStyle name="常规 2 18 2 14" xfId="45311"/>
    <cellStyle name="常规 2 18 2 14 2" xfId="45312"/>
    <cellStyle name="常规 2 18 2 15" xfId="45313"/>
    <cellStyle name="常规 2 18 2 15 2" xfId="45314"/>
    <cellStyle name="常规 2 18 2 4 2" xfId="45315"/>
    <cellStyle name="常规 2 18 2 5 2" xfId="45316"/>
    <cellStyle name="常规 2 18 2 6 2" xfId="45317"/>
    <cellStyle name="常规 2 18 2 7 2" xfId="45318"/>
    <cellStyle name="常规 2 18 2 8" xfId="45319"/>
    <cellStyle name="常规 2 18 2 8 2" xfId="45320"/>
    <cellStyle name="常规 2 18 2 9" xfId="45321"/>
    <cellStyle name="常规 2 18 2 9 2" xfId="45322"/>
    <cellStyle name="常规 2 18 2 9 3" xfId="45323"/>
    <cellStyle name="常规 2 18 2 9 4" xfId="45324"/>
    <cellStyle name="常规 2 23 3" xfId="45325"/>
    <cellStyle name="常规 2 18 3" xfId="45326"/>
    <cellStyle name="常规 2 18 3 10" xfId="45327"/>
    <cellStyle name="常规 2 18 3 10 2" xfId="45328"/>
    <cellStyle name="检查单元格 3 11 2" xfId="45329"/>
    <cellStyle name="常规 2 18 3 11" xfId="45330"/>
    <cellStyle name="常规 2 18 3 11 2" xfId="45331"/>
    <cellStyle name="常规 2 18 3 12" xfId="45332"/>
    <cellStyle name="常规 2 18 3 12 2" xfId="45333"/>
    <cellStyle name="常规 2 18 3 12 3" xfId="45334"/>
    <cellStyle name="常规 2 18 3 13" xfId="45335"/>
    <cellStyle name="常规 2 18 3 13 2" xfId="45336"/>
    <cellStyle name="常规 2 18 3 14" xfId="45337"/>
    <cellStyle name="常规 2 18 3 14 2" xfId="45338"/>
    <cellStyle name="常规 2 18 3 15" xfId="45339"/>
    <cellStyle name="常规 5 2 2 12" xfId="45340"/>
    <cellStyle name="常规 2 18 3 8 2" xfId="45341"/>
    <cellStyle name="常规 2 18 3 9" xfId="45342"/>
    <cellStyle name="常规 2 18 3 9 2" xfId="45343"/>
    <cellStyle name="常规 2 18 3 9 3" xfId="45344"/>
    <cellStyle name="常规 2 18 3 9 4" xfId="45345"/>
    <cellStyle name="常规 5 2 6 7" xfId="45346"/>
    <cellStyle name="常规 2 18 4 10" xfId="45347"/>
    <cellStyle name="常规 5 2 6 7 2" xfId="45348"/>
    <cellStyle name="常规 2 18 4 10 2" xfId="45349"/>
    <cellStyle name="检查单元格 3 16 2" xfId="45350"/>
    <cellStyle name="常规 5 2 6 8" xfId="45351"/>
    <cellStyle name="常规 2 18 4 11" xfId="45352"/>
    <cellStyle name="常规 5 2 6 8 2" xfId="45353"/>
    <cellStyle name="常规 2 18 4 11 2" xfId="45354"/>
    <cellStyle name="常规 5 2 6 9" xfId="45355"/>
    <cellStyle name="常规 2 18 4 12" xfId="45356"/>
    <cellStyle name="常规 5 2 6 9 2" xfId="45357"/>
    <cellStyle name="常规 2 18 4 12 2" xfId="45358"/>
    <cellStyle name="常规 2 18 4 13" xfId="45359"/>
    <cellStyle name="常规 2 18 4 13 2" xfId="45360"/>
    <cellStyle name="常规 2 18 4 14" xfId="45361"/>
    <cellStyle name="常规 2 18 4 14 2" xfId="45362"/>
    <cellStyle name="常规 2 18 5 10" xfId="45363"/>
    <cellStyle name="常规 2 18 5 10 2" xfId="45364"/>
    <cellStyle name="常规 6 12 3 13 2" xfId="45365"/>
    <cellStyle name="常规 2 18 5 11" xfId="45366"/>
    <cellStyle name="常规 2 18 5 11 2" xfId="45367"/>
    <cellStyle name="常规 2 18 5 12" xfId="45368"/>
    <cellStyle name="常规 2 18 5 14 2" xfId="45369"/>
    <cellStyle name="常规 2 18 5 8" xfId="45370"/>
    <cellStyle name="常规 2 18 5 8 2" xfId="45371"/>
    <cellStyle name="常规 2 18 5 9" xfId="45372"/>
    <cellStyle name="常规 2 18 5 9 2" xfId="45373"/>
    <cellStyle name="常规 2 18 5 9 3" xfId="45374"/>
    <cellStyle name="常规 2 18 5 9 4" xfId="45375"/>
    <cellStyle name="常规 2 18 6 10" xfId="45376"/>
    <cellStyle name="常规 2 18 6 11" xfId="45377"/>
    <cellStyle name="常规 2 18 6 8" xfId="45378"/>
    <cellStyle name="常规 6 13 9" xfId="45379"/>
    <cellStyle name="常规 2 18 6 8 2" xfId="45380"/>
    <cellStyle name="常规 2 18 6 9" xfId="45381"/>
    <cellStyle name="常规 6 14 9" xfId="45382"/>
    <cellStyle name="常规 2 18 6 9 2" xfId="45383"/>
    <cellStyle name="常规 2 18 6 9 3" xfId="45384"/>
    <cellStyle name="常规 2 18 6 9 4" xfId="45385"/>
    <cellStyle name="常规 2 24 10 2" xfId="45386"/>
    <cellStyle name="常规 2 19 10 2" xfId="45387"/>
    <cellStyle name="常规 2 24 11" xfId="45388"/>
    <cellStyle name="常规 2 19 11" xfId="45389"/>
    <cellStyle name="常规 2 24 11 2" xfId="45390"/>
    <cellStyle name="常规 2 19 11 2" xfId="45391"/>
    <cellStyle name="常规 2 24 13 2" xfId="45392"/>
    <cellStyle name="常规 2 19 13 2" xfId="45393"/>
    <cellStyle name="常规 2 24 13 3" xfId="45394"/>
    <cellStyle name="常规 2 19 13 3" xfId="45395"/>
    <cellStyle name="常规 2 24 13 4" xfId="45396"/>
    <cellStyle name="常规 2 19 13 4" xfId="45397"/>
    <cellStyle name="常规 2 24 14" xfId="45398"/>
    <cellStyle name="常规 2 19 14" xfId="45399"/>
    <cellStyle name="常规 2 24 14 2" xfId="45400"/>
    <cellStyle name="常规 2 19 14 2" xfId="45401"/>
    <cellStyle name="常规 3 7 6 13 2" xfId="45402"/>
    <cellStyle name="常规 2 24 15" xfId="45403"/>
    <cellStyle name="常规 2 19 20" xfId="45404"/>
    <cellStyle name="常规 2 19 15" xfId="45405"/>
    <cellStyle name="常规 2 19 21" xfId="45406"/>
    <cellStyle name="常规 2 19 16" xfId="45407"/>
    <cellStyle name="常规 2 19 16 2" xfId="45408"/>
    <cellStyle name="常规 2 19 2 11 2" xfId="45409"/>
    <cellStyle name="常规 2 19 2 12 2" xfId="45410"/>
    <cellStyle name="常规 2 19 2 13" xfId="45411"/>
    <cellStyle name="常规 2 19 2 13 2" xfId="45412"/>
    <cellStyle name="常规 2 19 2 14" xfId="45413"/>
    <cellStyle name="常规 2 19 2 14 2" xfId="45414"/>
    <cellStyle name="常规 2 19 2 15" xfId="45415"/>
    <cellStyle name="常规 2 19 2 15 2" xfId="45416"/>
    <cellStyle name="常规 2 19 2 16" xfId="45417"/>
    <cellStyle name="常规 2 19 2 16 2" xfId="45418"/>
    <cellStyle name="常规 2 19 2 2 2" xfId="45419"/>
    <cellStyle name="常规 4 3 4 2" xfId="45420"/>
    <cellStyle name="常规 2 19 2 3" xfId="45421"/>
    <cellStyle name="常规 4 3 4 2 2" xfId="45422"/>
    <cellStyle name="常规 2 19 2 3 2" xfId="45423"/>
    <cellStyle name="常规 2 19 2 4 2" xfId="45424"/>
    <cellStyle name="常规 2 19 2 7 2" xfId="45425"/>
    <cellStyle name="常规 5 2 2 16 2" xfId="45426"/>
    <cellStyle name="常规 2 19 2 8" xfId="45427"/>
    <cellStyle name="常规 2 19 2 8 2" xfId="45428"/>
    <cellStyle name="常规 3 14 14 2" xfId="45429"/>
    <cellStyle name="常规 2 19 2 9" xfId="45430"/>
    <cellStyle name="警告文本 2 3 11" xfId="45431"/>
    <cellStyle name="常规 4 3 5 2" xfId="45432"/>
    <cellStyle name="常规 2 19 3 3" xfId="45433"/>
    <cellStyle name="警告文本 2 3 11 2" xfId="45434"/>
    <cellStyle name="常规 4 3 5 2 2" xfId="45435"/>
    <cellStyle name="常规 2 19 3 3 2" xfId="45436"/>
    <cellStyle name="警告文本 2 3 12" xfId="45437"/>
    <cellStyle name="常规 6 16 3 14 2" xfId="45438"/>
    <cellStyle name="常规 4 3 5 3" xfId="45439"/>
    <cellStyle name="常规 2 19 3 4" xfId="45440"/>
    <cellStyle name="常规 5 7 2 12" xfId="45441"/>
    <cellStyle name="常规 2 19 3 8 2" xfId="45442"/>
    <cellStyle name="常规 3 14 15 2" xfId="45443"/>
    <cellStyle name="常规 2 19 3 9" xfId="45444"/>
    <cellStyle name="常规 2 19 3 9 2" xfId="45445"/>
    <cellStyle name="常规 2 19 3 9 3" xfId="45446"/>
    <cellStyle name="常规 2 19 3 9 4" xfId="45447"/>
    <cellStyle name="常规 5 7 6 7" xfId="45448"/>
    <cellStyle name="常规 2 19 4 10" xfId="45449"/>
    <cellStyle name="注释 2 3 8" xfId="45450"/>
    <cellStyle name="强调文字颜色 2 2 5 6 3" xfId="45451"/>
    <cellStyle name="常规 5 7 6 7 2" xfId="45452"/>
    <cellStyle name="常规 2 19 4 10 2" xfId="45453"/>
    <cellStyle name="检查单元格 4 16 2" xfId="45454"/>
    <cellStyle name="常规 5 7 6 8" xfId="45455"/>
    <cellStyle name="常规 2 19 4 11" xfId="45456"/>
    <cellStyle name="注释 2 4 8" xfId="45457"/>
    <cellStyle name="强调文字颜色 2 2 5 7 3" xfId="45458"/>
    <cellStyle name="常规 5 7 6 8 2" xfId="45459"/>
    <cellStyle name="常规 2 19 4 11 2" xfId="45460"/>
    <cellStyle name="警告文本 2 3 9 2" xfId="45461"/>
    <cellStyle name="解释性文本 3 2 10 2" xfId="45462"/>
    <cellStyle name="常规 5 7 6 9" xfId="45463"/>
    <cellStyle name="常规 2 19 4 12" xfId="45464"/>
    <cellStyle name="注释 2 5 8" xfId="45465"/>
    <cellStyle name="强调文字颜色 2 2 5 8 3" xfId="45466"/>
    <cellStyle name="常规 5 7 6 9 2" xfId="45467"/>
    <cellStyle name="常规 2 19 4 12 2" xfId="45468"/>
    <cellStyle name="常规 6 6 4 2 2" xfId="45469"/>
    <cellStyle name="常规 2 19 4 13" xfId="45470"/>
    <cellStyle name="常规 2 19 4 14" xfId="45471"/>
    <cellStyle name="常规 2 19 4 14 2" xfId="45472"/>
    <cellStyle name="适中 3 3 15" xfId="45473"/>
    <cellStyle name="常规 4 3 6 2" xfId="45474"/>
    <cellStyle name="常规 2 19 4 3" xfId="45475"/>
    <cellStyle name="适中 3 3 15 2" xfId="45476"/>
    <cellStyle name="常规 5 7 6 12" xfId="45477"/>
    <cellStyle name="常规 2 19 4 3 2" xfId="45478"/>
    <cellStyle name="适中 3 3 16" xfId="45479"/>
    <cellStyle name="常规 2 19 4 4" xfId="45480"/>
    <cellStyle name="常规 2 19 4 4 2" xfId="45481"/>
    <cellStyle name="常规 2 19 4 7 2" xfId="45482"/>
    <cellStyle name="常规 5 2 2 18 2" xfId="45483"/>
    <cellStyle name="常规 2 19 4 8" xfId="45484"/>
    <cellStyle name="常规 2 19 4 8 2" xfId="45485"/>
    <cellStyle name="常规 3 14 16 2" xfId="45486"/>
    <cellStyle name="常规 2 19 4 9" xfId="45487"/>
    <cellStyle name="强调文字颜色 1 2 2 14" xfId="45488"/>
    <cellStyle name="常规 2 19 4 9 2" xfId="45489"/>
    <cellStyle name="强调文字颜色 1 2 2 20" xfId="45490"/>
    <cellStyle name="强调文字颜色 1 2 2 15" xfId="45491"/>
    <cellStyle name="常规 2 19 4 9 3" xfId="45492"/>
    <cellStyle name="强调文字颜色 1 2 2 21" xfId="45493"/>
    <cellStyle name="强调文字颜色 1 2 2 16" xfId="45494"/>
    <cellStyle name="常规 2 19 4 9 4" xfId="45495"/>
    <cellStyle name="常规 2 19 5 10" xfId="45496"/>
    <cellStyle name="常规 2 19 5 10 2" xfId="45497"/>
    <cellStyle name="常规 6 12 4 13 2" xfId="45498"/>
    <cellStyle name="常规 2 19 5 11" xfId="45499"/>
    <cellStyle name="常规 2 19 5 11 2" xfId="45500"/>
    <cellStyle name="解释性文本 3 2 15 2" xfId="45501"/>
    <cellStyle name="常规 2 19 5 12" xfId="45502"/>
    <cellStyle name="常规 6 6 4 7 2" xfId="45503"/>
    <cellStyle name="常规 2 19 5 13" xfId="45504"/>
    <cellStyle name="常规 2 19 5 13 2" xfId="45505"/>
    <cellStyle name="常规 2 19 5 14" xfId="45506"/>
    <cellStyle name="常规 2 19 5 3 2" xfId="45507"/>
    <cellStyle name="常规 2 19 5 4" xfId="45508"/>
    <cellStyle name="强调文字颜色 1 2 6 14" xfId="45509"/>
    <cellStyle name="解释性文本 4" xfId="45510"/>
    <cellStyle name="常规 2 19 5 4 2" xfId="45511"/>
    <cellStyle name="常规 2 19 5 6 2" xfId="45512"/>
    <cellStyle name="常规 2 19 5 7 2" xfId="45513"/>
    <cellStyle name="常规 2 19 5 8" xfId="45514"/>
    <cellStyle name="输入 3 2 11" xfId="45515"/>
    <cellStyle name="常规 2 19 5 8 2" xfId="45516"/>
    <cellStyle name="常规 3 14 17 2" xfId="45517"/>
    <cellStyle name="常规 2 19 5 9" xfId="45518"/>
    <cellStyle name="常规 2 19 5 9 2" xfId="45519"/>
    <cellStyle name="常规 2 19 5 9 3" xfId="45520"/>
    <cellStyle name="常规 2 19 5 9 4" xfId="45521"/>
    <cellStyle name="常规 2 19 6 10" xfId="45522"/>
    <cellStyle name="常规 2 19 6 10 2" xfId="45523"/>
    <cellStyle name="常规 2 19 6 11" xfId="45524"/>
    <cellStyle name="常规 2 19 6 11 2" xfId="45525"/>
    <cellStyle name="常规 3 14 5 6 2" xfId="45526"/>
    <cellStyle name="常规 2 19 6 12" xfId="45527"/>
    <cellStyle name="常规 2 19 6 12 2" xfId="45528"/>
    <cellStyle name="常规 2 19 6 13" xfId="45529"/>
    <cellStyle name="常规 2 19 6 13 2" xfId="45530"/>
    <cellStyle name="常规 2 19 6 14" xfId="45531"/>
    <cellStyle name="常规 2 19 6 14 2" xfId="45532"/>
    <cellStyle name="常规 2 19 6 15" xfId="45533"/>
    <cellStyle name="常规 4 3 8 2" xfId="45534"/>
    <cellStyle name="常规 2 19 6 3" xfId="45535"/>
    <cellStyle name="输入 3 6 11" xfId="45536"/>
    <cellStyle name="强调文字颜色 1 2 6 9" xfId="45537"/>
    <cellStyle name="常规 2 19 6 3 2" xfId="45538"/>
    <cellStyle name="常规 2 19 6 4" xfId="45539"/>
    <cellStyle name="常规 2 19 6 4 2" xfId="45540"/>
    <cellStyle name="常规 2 19 6 5 2" xfId="45541"/>
    <cellStyle name="常规 2 19 6 6" xfId="45542"/>
    <cellStyle name="常规 2 19 6 6 2" xfId="45543"/>
    <cellStyle name="强调文字颜色 3 2 6 12 2" xfId="45544"/>
    <cellStyle name="常规 2 19 6 7" xfId="45545"/>
    <cellStyle name="常规 2 19 6 7 2" xfId="45546"/>
    <cellStyle name="常规 2 19 6 8" xfId="45547"/>
    <cellStyle name="常规 2 19 6 8 2" xfId="45548"/>
    <cellStyle name="好 2 5 10 2" xfId="45549"/>
    <cellStyle name="常规 3 14 18 2" xfId="45550"/>
    <cellStyle name="常规 2 19 6 9" xfId="45551"/>
    <cellStyle name="常规 2 19 6 9 2" xfId="45552"/>
    <cellStyle name="常规 2 19 6 9 3" xfId="45553"/>
    <cellStyle name="常规 2 19 6 9 4" xfId="45554"/>
    <cellStyle name="警告文本 2 4 10" xfId="45555"/>
    <cellStyle name="常规 2 24 8 2" xfId="45556"/>
    <cellStyle name="常规 2 19 8 2" xfId="45557"/>
    <cellStyle name="适中 3 4 14" xfId="45558"/>
    <cellStyle name="常规 2 24 9 2" xfId="45559"/>
    <cellStyle name="常规 2 19 9 2" xfId="45560"/>
    <cellStyle name="常规 5 3 3 9" xfId="45561"/>
    <cellStyle name="常规 3 24 13 3" xfId="45562"/>
    <cellStyle name="常规 3 19 13 3" xfId="45563"/>
    <cellStyle name="常规 2 2" xfId="45564"/>
    <cellStyle name="常规 5 4 4 4" xfId="45565"/>
    <cellStyle name="常规 2 2 10" xfId="45566"/>
    <cellStyle name="常规 5 4 4 4 2" xfId="45567"/>
    <cellStyle name="常规 2 2 10 2" xfId="45568"/>
    <cellStyle name="常规 2 2 10 2 2" xfId="45569"/>
    <cellStyle name="常规 5 4 4 6" xfId="45570"/>
    <cellStyle name="常规 2 2 12" xfId="45571"/>
    <cellStyle name="常规 5 4 4 6 2" xfId="45572"/>
    <cellStyle name="常规 2 2 12 2" xfId="45573"/>
    <cellStyle name="常规 2 2 12 2 2" xfId="45574"/>
    <cellStyle name="常规 5 4 4 7" xfId="45575"/>
    <cellStyle name="常规 2 2 13" xfId="45576"/>
    <cellStyle name="汇总 3 2 7" xfId="45577"/>
    <cellStyle name="常规 5 4 4 7 2" xfId="45578"/>
    <cellStyle name="常规 2 2 13 2" xfId="45579"/>
    <cellStyle name="汇总 3 2 7 2" xfId="45580"/>
    <cellStyle name="常规 2 2 13 2 2" xfId="45581"/>
    <cellStyle name="汇总 3 2 8" xfId="45582"/>
    <cellStyle name="常规 2 2 13 3" xfId="45583"/>
    <cellStyle name="常规 5 4 4 8" xfId="45584"/>
    <cellStyle name="常规 2 2 14" xfId="45585"/>
    <cellStyle name="汇总 3 3 7" xfId="45586"/>
    <cellStyle name="常规 5 4 4 8 2" xfId="45587"/>
    <cellStyle name="常规 2 2 14 2" xfId="45588"/>
    <cellStyle name="汇总 3 3 7 2" xfId="45589"/>
    <cellStyle name="常规 2 2 14 2 2" xfId="45590"/>
    <cellStyle name="汇总 3 3 8" xfId="45591"/>
    <cellStyle name="常规 2 2 14 3" xfId="45592"/>
    <cellStyle name="常规 5 4 4 9" xfId="45593"/>
    <cellStyle name="常规 2 2 20" xfId="45594"/>
    <cellStyle name="常规 2 2 15" xfId="45595"/>
    <cellStyle name="常规 2 2 21" xfId="45596"/>
    <cellStyle name="常规 2 2 16" xfId="45597"/>
    <cellStyle name="常规 2 2 22" xfId="45598"/>
    <cellStyle name="常规 2 2 17" xfId="45599"/>
    <cellStyle name="汇总 3 6 7" xfId="45600"/>
    <cellStyle name="常规 2 2 22 2" xfId="45601"/>
    <cellStyle name="常规 2 2 17 2" xfId="45602"/>
    <cellStyle name="常规 2 2 18 2" xfId="45603"/>
    <cellStyle name="常规 2 2 24" xfId="45604"/>
    <cellStyle name="常规 2 2 19" xfId="45605"/>
    <cellStyle name="常规 2 2 19 2" xfId="45606"/>
    <cellStyle name="输出 2 3 4" xfId="45607"/>
    <cellStyle name="常规 5 3 3 9 2" xfId="45608"/>
    <cellStyle name="常规 2 2 2" xfId="45609"/>
    <cellStyle name="常规 2 2 2 10" xfId="45610"/>
    <cellStyle name="常规 2 2 2 10 2" xfId="45611"/>
    <cellStyle name="常规 2 2 2 11" xfId="45612"/>
    <cellStyle name="常规 2 2 2 11 2" xfId="45613"/>
    <cellStyle name="常规 2 2 2 12" xfId="45614"/>
    <cellStyle name="常规 2 2 2 12 2" xfId="45615"/>
    <cellStyle name="常规 2 2 2 13" xfId="45616"/>
    <cellStyle name="常规 2 2 2 13 2" xfId="45617"/>
    <cellStyle name="常规 5 18 5 2 2" xfId="45618"/>
    <cellStyle name="常规 2 2 2 14" xfId="45619"/>
    <cellStyle name="常规 2 2 2 14 2" xfId="45620"/>
    <cellStyle name="常规 2 2 2 20" xfId="45621"/>
    <cellStyle name="常规 2 2 2 15" xfId="45622"/>
    <cellStyle name="常规 2 2 2 15 2" xfId="45623"/>
    <cellStyle name="常规 2 2 2 21" xfId="45624"/>
    <cellStyle name="常规 2 2 2 16" xfId="45625"/>
    <cellStyle name="常规 2 2 2 16 2" xfId="45626"/>
    <cellStyle name="常规 2 2 2 16 3" xfId="45627"/>
    <cellStyle name="常规 2 2 2 16 4" xfId="45628"/>
    <cellStyle name="常规 2 2 2 18 2" xfId="45629"/>
    <cellStyle name="常规 2 2 2 19" xfId="45630"/>
    <cellStyle name="常规 2 2 2 19 2" xfId="45631"/>
    <cellStyle name="常规 2 2 2 3" xfId="45632"/>
    <cellStyle name="常规 2 2 2 4" xfId="45633"/>
    <cellStyle name="常规 2 2 2 4 2" xfId="45634"/>
    <cellStyle name="常规 2 2 2 5" xfId="45635"/>
    <cellStyle name="常规 2 2 2 5 2" xfId="45636"/>
    <cellStyle name="常规 2 2 2 6" xfId="45637"/>
    <cellStyle name="常规 2 2 2 6 2" xfId="45638"/>
    <cellStyle name="常规 5 4 11 2" xfId="45639"/>
    <cellStyle name="常规 2 2 2 7" xfId="45640"/>
    <cellStyle name="常规 2 54" xfId="45641"/>
    <cellStyle name="常规 2 49" xfId="45642"/>
    <cellStyle name="常规 2 2 2 7 2" xfId="45643"/>
    <cellStyle name="常规 2 2 2 9 2" xfId="45644"/>
    <cellStyle name="常规 2 2 3 12" xfId="45645"/>
    <cellStyle name="常规 2 2 3 12 2" xfId="45646"/>
    <cellStyle name="常规 2 2 3 13" xfId="45647"/>
    <cellStyle name="常规 2 2 3 13 2" xfId="45648"/>
    <cellStyle name="常规 5 18 5 7 2" xfId="45649"/>
    <cellStyle name="常规 2 2 3 14" xfId="45650"/>
    <cellStyle name="常规 2 2 3 14 2" xfId="45651"/>
    <cellStyle name="常规 2 2 3 20" xfId="45652"/>
    <cellStyle name="常规 2 2 3 15" xfId="45653"/>
    <cellStyle name="常规 2 2 3 15 2" xfId="45654"/>
    <cellStyle name="常规 2 2 3 16 4" xfId="45655"/>
    <cellStyle name="常规 2 2 3 3" xfId="45656"/>
    <cellStyle name="常规 2 2 3 4" xfId="45657"/>
    <cellStyle name="常规 2 2 3 4 2" xfId="45658"/>
    <cellStyle name="常规 2 2 3 5" xfId="45659"/>
    <cellStyle name="常规 2 2 3 5 2" xfId="45660"/>
    <cellStyle name="常规 2 2 3 6" xfId="45661"/>
    <cellStyle name="常规 2 2 3 6 2" xfId="45662"/>
    <cellStyle name="常规 5 4 12 2" xfId="45663"/>
    <cellStyle name="常规 2 2 3 7" xfId="45664"/>
    <cellStyle name="常规 2 2 3 7 2" xfId="45665"/>
    <cellStyle name="常规 2 2 3 9" xfId="45666"/>
    <cellStyle name="常规 2 2 3 9 2" xfId="45667"/>
    <cellStyle name="强调文字颜色 1 16" xfId="45668"/>
    <cellStyle name="常规 2 2 4 10" xfId="45669"/>
    <cellStyle name="强调文字颜色 1 16 2" xfId="45670"/>
    <cellStyle name="常规 2 2 4 10 2" xfId="45671"/>
    <cellStyle name="强调文字颜色 1 17" xfId="45672"/>
    <cellStyle name="常规 2 2 4 11" xfId="45673"/>
    <cellStyle name="强调文字颜色 1 17 2" xfId="45674"/>
    <cellStyle name="常规 2 2 4 11 2" xfId="45675"/>
    <cellStyle name="强调文字颜色 1 18 2" xfId="45676"/>
    <cellStyle name="常规 2 2 4 12 2" xfId="45677"/>
    <cellStyle name="常规 2 2 4 14" xfId="45678"/>
    <cellStyle name="强调文字颜色 1 3 3 3" xfId="45679"/>
    <cellStyle name="常规 2 2 4 14 2" xfId="45680"/>
    <cellStyle name="常规 2 2 4 15" xfId="45681"/>
    <cellStyle name="强调文字颜色 1 3 4 3" xfId="45682"/>
    <cellStyle name="常规 2 2 4 15 2" xfId="45683"/>
    <cellStyle name="常规 2 2 4 16" xfId="45684"/>
    <cellStyle name="常规 2 2 4 3" xfId="45685"/>
    <cellStyle name="常规 2 2 4 4" xfId="45686"/>
    <cellStyle name="常规 2 2 4 5" xfId="45687"/>
    <cellStyle name="常规 2 2 4 5 2" xfId="45688"/>
    <cellStyle name="常规 2 2 4 6" xfId="45689"/>
    <cellStyle name="常规 2 2 4 6 2" xfId="45690"/>
    <cellStyle name="常规 5 4 13 2" xfId="45691"/>
    <cellStyle name="常规 2 2 4 7" xfId="45692"/>
    <cellStyle name="常规 6 11 10" xfId="45693"/>
    <cellStyle name="常规 2 2 4 7 2" xfId="45694"/>
    <cellStyle name="常规 2 2 4 8" xfId="45695"/>
    <cellStyle name="常规 2 2 4 8 2" xfId="45696"/>
    <cellStyle name="常规 2 2 4 9" xfId="45697"/>
    <cellStyle name="常规 2 2 4 9 2" xfId="45698"/>
    <cellStyle name="强调文字颜色 2 16" xfId="45699"/>
    <cellStyle name="常规 2 2 5 10" xfId="45700"/>
    <cellStyle name="强调文字颜色 2 16 2" xfId="45701"/>
    <cellStyle name="常规 2 2 5 10 2" xfId="45702"/>
    <cellStyle name="强调文字颜色 2 17" xfId="45703"/>
    <cellStyle name="常规 2 2 5 11" xfId="45704"/>
    <cellStyle name="强调文字颜色 2 17 2" xfId="45705"/>
    <cellStyle name="常规 2 2 5 11 2" xfId="45706"/>
    <cellStyle name="强调文字颜色 2 18" xfId="45707"/>
    <cellStyle name="常规 2 2 5 12" xfId="45708"/>
    <cellStyle name="强调文字颜色 2 18 2" xfId="45709"/>
    <cellStyle name="常规 2 2 5 12 2" xfId="45710"/>
    <cellStyle name="强调文字颜色 2 19" xfId="45711"/>
    <cellStyle name="常规 2 2 5 13" xfId="45712"/>
    <cellStyle name="强调文字颜色 2 19 2" xfId="45713"/>
    <cellStyle name="常规 2 2 5 13 2" xfId="45714"/>
    <cellStyle name="常规 2 2 5 14" xfId="45715"/>
    <cellStyle name="常规 2 2 5 14 2" xfId="45716"/>
    <cellStyle name="常规 2 2 5 15" xfId="45717"/>
    <cellStyle name="常规 2 2 5 15 2" xfId="45718"/>
    <cellStyle name="常规 2 2 5 16" xfId="45719"/>
    <cellStyle name="适中 2 4 10 2" xfId="45720"/>
    <cellStyle name="常规 2 2 5 3" xfId="45721"/>
    <cellStyle name="强调文字颜色 2 4 7" xfId="45722"/>
    <cellStyle name="常规 2 2 5 3 2" xfId="45723"/>
    <cellStyle name="常规 2 2 5 4" xfId="45724"/>
    <cellStyle name="常规 2 2 5 4 2" xfId="45725"/>
    <cellStyle name="常规 2 2 5 5" xfId="45726"/>
    <cellStyle name="常规 2 2 5 5 2" xfId="45727"/>
    <cellStyle name="常规 6 21 10" xfId="45728"/>
    <cellStyle name="常规 6 16 10" xfId="45729"/>
    <cellStyle name="常规 2 2 5 7 2" xfId="45730"/>
    <cellStyle name="常规 2 2 5 8" xfId="45731"/>
    <cellStyle name="常规 2 2 5 8 2" xfId="45732"/>
    <cellStyle name="常规 2 2 5 9" xfId="45733"/>
    <cellStyle name="常规 2 2 5 9 2" xfId="45734"/>
    <cellStyle name="输出 2 3 8" xfId="45735"/>
    <cellStyle name="常规 2 2 6" xfId="45736"/>
    <cellStyle name="强调文字颜色 3 16 2" xfId="45737"/>
    <cellStyle name="检查单元格 2 11" xfId="45738"/>
    <cellStyle name="常规 2 2 6 10 2" xfId="45739"/>
    <cellStyle name="强调文字颜色 3 17" xfId="45740"/>
    <cellStyle name="常规 2 2 6 11" xfId="45741"/>
    <cellStyle name="强调文字颜色 3 17 2" xfId="45742"/>
    <cellStyle name="常规 3 23 11" xfId="45743"/>
    <cellStyle name="常规 3 18 11" xfId="45744"/>
    <cellStyle name="常规 2 2 6 11 2" xfId="45745"/>
    <cellStyle name="强调文字颜色 3 18" xfId="45746"/>
    <cellStyle name="常规 2 2 6 12" xfId="45747"/>
    <cellStyle name="强调文字颜色 3 18 2" xfId="45748"/>
    <cellStyle name="常规 2 2 6 12 2" xfId="45749"/>
    <cellStyle name="常规 6 4 2 6 3" xfId="45750"/>
    <cellStyle name="常规 2 2 6 14 2" xfId="45751"/>
    <cellStyle name="常规 2 2 6 15" xfId="45752"/>
    <cellStyle name="检查单元格 3 11" xfId="45753"/>
    <cellStyle name="常规 6 4 2 7 3" xfId="45754"/>
    <cellStyle name="常规 2 2 6 15 2" xfId="45755"/>
    <cellStyle name="常规 2 2 6 16" xfId="45756"/>
    <cellStyle name="输出 2 3 8 2" xfId="45757"/>
    <cellStyle name="常规 2 2 6 2" xfId="45758"/>
    <cellStyle name="强调文字颜色 3 3 7" xfId="45759"/>
    <cellStyle name="常规 6 25 10" xfId="45760"/>
    <cellStyle name="常规 2 2 6 2 2" xfId="45761"/>
    <cellStyle name="适中 2 4 11 2" xfId="45762"/>
    <cellStyle name="常规 2 2 6 3" xfId="45763"/>
    <cellStyle name="强调文字颜色 3 4 7" xfId="45764"/>
    <cellStyle name="常规 2 2 6 3 2" xfId="45765"/>
    <cellStyle name="常规 2 2 6 4" xfId="45766"/>
    <cellStyle name="常规 2 2 6 4 2" xfId="45767"/>
    <cellStyle name="常规 2 2 6 5" xfId="45768"/>
    <cellStyle name="常规 2 2 6 5 2" xfId="45769"/>
    <cellStyle name="常规 2 2 6 6 2" xfId="45770"/>
    <cellStyle name="常规 5 4 20 2" xfId="45771"/>
    <cellStyle name="常规 5 4 15 2" xfId="45772"/>
    <cellStyle name="常规 2 2 6 7" xfId="45773"/>
    <cellStyle name="常规 2 2 6 8" xfId="45774"/>
    <cellStyle name="输出 2 3 9" xfId="45775"/>
    <cellStyle name="计算 3 20 2" xfId="45776"/>
    <cellStyle name="计算 3 15 2" xfId="45777"/>
    <cellStyle name="常规 2 2 7" xfId="45778"/>
    <cellStyle name="强调文字颜色 4 3 7" xfId="45779"/>
    <cellStyle name="常规 2 2 7 2 2" xfId="45780"/>
    <cellStyle name="适中 2 4 12 2" xfId="45781"/>
    <cellStyle name="常规 2 2 7 3" xfId="45782"/>
    <cellStyle name="强调文字颜色 5 3 7" xfId="45783"/>
    <cellStyle name="常规 2 2 8 2 2" xfId="45784"/>
    <cellStyle name="常规 2 2 9 2" xfId="45785"/>
    <cellStyle name="适中 2 4 14 2" xfId="45786"/>
    <cellStyle name="常规 2 2 9 3" xfId="45787"/>
    <cellStyle name="常规 2 25 10" xfId="45788"/>
    <cellStyle name="常规 2 25 11" xfId="45789"/>
    <cellStyle name="常规 2 25 12" xfId="45790"/>
    <cellStyle name="常规 2 25 13" xfId="45791"/>
    <cellStyle name="常规 2 25 13 2" xfId="45792"/>
    <cellStyle name="常规 2 25 13 3" xfId="45793"/>
    <cellStyle name="常规 2 25 13 4" xfId="45794"/>
    <cellStyle name="强调文字颜色 2 2 2 5 2" xfId="45795"/>
    <cellStyle name="常规 2 25 14" xfId="45796"/>
    <cellStyle name="常规 2 25 14 2" xfId="45797"/>
    <cellStyle name="常规 2 25 14 3" xfId="45798"/>
    <cellStyle name="常规 2 25 2 2" xfId="45799"/>
    <cellStyle name="常规 2 25 3 2" xfId="45800"/>
    <cellStyle name="常规 2 25 4" xfId="45801"/>
    <cellStyle name="常规 2 25 4 2" xfId="45802"/>
    <cellStyle name="常规 2 25 8" xfId="45803"/>
    <cellStyle name="常规 2 25 9" xfId="45804"/>
    <cellStyle name="常规 3 19 4 8 2" xfId="45805"/>
    <cellStyle name="常规 2 32" xfId="45806"/>
    <cellStyle name="常规 2 27" xfId="45807"/>
    <cellStyle name="常规 2 33" xfId="45808"/>
    <cellStyle name="常规 2 28" xfId="45809"/>
    <cellStyle name="常规 2 34" xfId="45810"/>
    <cellStyle name="常规 2 29" xfId="45811"/>
    <cellStyle name="常规 2 3 11" xfId="45812"/>
    <cellStyle name="常规 2 3 11 2" xfId="45813"/>
    <cellStyle name="常规 2 3 12" xfId="45814"/>
    <cellStyle name="常规 2 3 12 2" xfId="45815"/>
    <cellStyle name="常规 2 3 13" xfId="45816"/>
    <cellStyle name="常规 2 3 13 2" xfId="45817"/>
    <cellStyle name="常规 2 3 14" xfId="45818"/>
    <cellStyle name="常规 2 3 20" xfId="45819"/>
    <cellStyle name="常规 2 3 15" xfId="45820"/>
    <cellStyle name="常规 2 3 20 2" xfId="45821"/>
    <cellStyle name="常规 2 3 15 2" xfId="45822"/>
    <cellStyle name="常规 2 3 21" xfId="45823"/>
    <cellStyle name="常规 2 3 16" xfId="45824"/>
    <cellStyle name="常规 2 3 16 2" xfId="45825"/>
    <cellStyle name="输出 2 13 2" xfId="45826"/>
    <cellStyle name="常规 2 3 17" xfId="45827"/>
    <cellStyle name="常规 2 3 17 2" xfId="45828"/>
    <cellStyle name="常规 2 3 18" xfId="45829"/>
    <cellStyle name="常规 2 3 19" xfId="45830"/>
    <cellStyle name="常规 2 3 19 2" xfId="45831"/>
    <cellStyle name="输出 2 4 4" xfId="45832"/>
    <cellStyle name="常规 2 3 2" xfId="45833"/>
    <cellStyle name="常规 2 3 2 10" xfId="45834"/>
    <cellStyle name="常规 2 3 2 11" xfId="45835"/>
    <cellStyle name="常规 2 3 2 12" xfId="45836"/>
    <cellStyle name="常规 2 3 2 12 2" xfId="45837"/>
    <cellStyle name="常规 2 3 2 13" xfId="45838"/>
    <cellStyle name="常规 2 3 2 13 2" xfId="45839"/>
    <cellStyle name="常规 2 3 2 15 2" xfId="45840"/>
    <cellStyle name="常规 2 3 2 16" xfId="45841"/>
    <cellStyle name="常规 2 3 2 16 2" xfId="45842"/>
    <cellStyle name="常规 2 3 2 16 3" xfId="45843"/>
    <cellStyle name="检查单元格 12 2" xfId="45844"/>
    <cellStyle name="常规 2 3 2 16 4" xfId="45845"/>
    <cellStyle name="常规 2 3 2 17" xfId="45846"/>
    <cellStyle name="常规 2 3 2 17 2" xfId="45847"/>
    <cellStyle name="常规 2 3 2 18" xfId="45848"/>
    <cellStyle name="常规 2 3 2 18 2" xfId="45849"/>
    <cellStyle name="输出 2 4 4 2" xfId="45850"/>
    <cellStyle name="常规 2 3 2 2" xfId="45851"/>
    <cellStyle name="常规 2 3 2 3" xfId="45852"/>
    <cellStyle name="常规 2 3 2 4" xfId="45853"/>
    <cellStyle name="常规 6 12 3 5" xfId="45854"/>
    <cellStyle name="常规 2 3 2 4 2" xfId="45855"/>
    <cellStyle name="常规 2 3 2 5" xfId="45856"/>
    <cellStyle name="常规 6 12 4 5" xfId="45857"/>
    <cellStyle name="常规 2 3 2 5 2" xfId="45858"/>
    <cellStyle name="常规 6 12 5 5" xfId="45859"/>
    <cellStyle name="常规 2 3 2 6 2" xfId="45860"/>
    <cellStyle name="输出 2 4 5" xfId="45861"/>
    <cellStyle name="常规 2 3 3" xfId="45862"/>
    <cellStyle name="常规 2 8 5 13 2" xfId="45863"/>
    <cellStyle name="常规 2 3 3 10" xfId="45864"/>
    <cellStyle name="常规 2 3 3 10 2" xfId="45865"/>
    <cellStyle name="常规 2 3 3 11" xfId="45866"/>
    <cellStyle name="常规 2 3 3 11 2" xfId="45867"/>
    <cellStyle name="常规 2 3 3 13 2" xfId="45868"/>
    <cellStyle name="常规 2 3 3 14" xfId="45869"/>
    <cellStyle name="常规 2 3 3 14 2" xfId="45870"/>
    <cellStyle name="常规 2 3 3 15" xfId="45871"/>
    <cellStyle name="输出 2 4 5 2" xfId="45872"/>
    <cellStyle name="常规 2 3 3 2" xfId="45873"/>
    <cellStyle name="常规 2 3 3 2 2" xfId="45874"/>
    <cellStyle name="常规 2 3 3 3" xfId="45875"/>
    <cellStyle name="常规 6 13 2 5" xfId="45876"/>
    <cellStyle name="常规 2 3 3 3 2" xfId="45877"/>
    <cellStyle name="常规 2 3 3 4" xfId="45878"/>
    <cellStyle name="常规 6 13 3 5" xfId="45879"/>
    <cellStyle name="常规 2 3 3 4 2" xfId="45880"/>
    <cellStyle name="常规 2 3 3 5" xfId="45881"/>
    <cellStyle name="常规 6 13 4 5" xfId="45882"/>
    <cellStyle name="常规 2 3 3 5 2" xfId="45883"/>
    <cellStyle name="常规 2 3 3 9 2" xfId="45884"/>
    <cellStyle name="输出 2 4 6" xfId="45885"/>
    <cellStyle name="常规 2 3 4" xfId="45886"/>
    <cellStyle name="常规 2 3 4 10" xfId="45887"/>
    <cellStyle name="常规 2 3 4 10 2" xfId="45888"/>
    <cellStyle name="常规 2 3 4 11 2" xfId="45889"/>
    <cellStyle name="常规 2 3 4 12 2" xfId="45890"/>
    <cellStyle name="强调文字颜色 6 3 2 3" xfId="45891"/>
    <cellStyle name="常规 2 3 4 13 2" xfId="45892"/>
    <cellStyle name="常规 2 3 4 14" xfId="45893"/>
    <cellStyle name="强调文字颜色 6 3 3 3" xfId="45894"/>
    <cellStyle name="常规 2 3 4 14 2" xfId="45895"/>
    <cellStyle name="常规 2 3 4 15" xfId="45896"/>
    <cellStyle name="输出 2 4 6 2" xfId="45897"/>
    <cellStyle name="常规 2 3 4 2" xfId="45898"/>
    <cellStyle name="常规 2 3 4 2 2" xfId="45899"/>
    <cellStyle name="常规 2 3 4 3" xfId="45900"/>
    <cellStyle name="常规 6 14 2 5" xfId="45901"/>
    <cellStyle name="常规 2 3 4 3 2" xfId="45902"/>
    <cellStyle name="常规 6 14 3 5" xfId="45903"/>
    <cellStyle name="常规 2 3 4 4 2" xfId="45904"/>
    <cellStyle name="常规 2 3 4 5" xfId="45905"/>
    <cellStyle name="常规 6 14 4 5" xfId="45906"/>
    <cellStyle name="常规 2 3 4 5 2" xfId="45907"/>
    <cellStyle name="常规 2 3 4 9 2" xfId="45908"/>
    <cellStyle name="输出 2 4 7" xfId="45909"/>
    <cellStyle name="常规 2 3 5" xfId="45910"/>
    <cellStyle name="常规 2 3 5 10" xfId="45911"/>
    <cellStyle name="常规 2 3 5 10 2" xfId="45912"/>
    <cellStyle name="常规 2 3 5 11" xfId="45913"/>
    <cellStyle name="常规 2 3 5 11 2" xfId="45914"/>
    <cellStyle name="常规 2 3 5 12" xfId="45915"/>
    <cellStyle name="常规 2 3 5 13" xfId="45916"/>
    <cellStyle name="常规 2 3 5 13 2" xfId="45917"/>
    <cellStyle name="常规 2 3 5 14 2" xfId="45918"/>
    <cellStyle name="常规 6 20 2 5" xfId="45919"/>
    <cellStyle name="常规 6 15 2 5" xfId="45920"/>
    <cellStyle name="常规 2 3 5 3 2" xfId="45921"/>
    <cellStyle name="常规 2 3 5 4" xfId="45922"/>
    <cellStyle name="强调文字颜色 2 3 20" xfId="45923"/>
    <cellStyle name="强调文字颜色 2 3 15" xfId="45924"/>
    <cellStyle name="常规 6 20 3 5" xfId="45925"/>
    <cellStyle name="常规 6 15 3 5" xfId="45926"/>
    <cellStyle name="常规 2 3 5 4 2" xfId="45927"/>
    <cellStyle name="常规 2 3 5 5" xfId="45928"/>
    <cellStyle name="常规 6 20 4 5" xfId="45929"/>
    <cellStyle name="常规 6 15 4 5" xfId="45930"/>
    <cellStyle name="常规 2 3 5 5 2" xfId="45931"/>
    <cellStyle name="强调文字颜色 2 4 15" xfId="45932"/>
    <cellStyle name="常规 2 3 5 9 2" xfId="45933"/>
    <cellStyle name="输出 2 4 8" xfId="45934"/>
    <cellStyle name="强调文字颜色 1 2 3 2 2" xfId="45935"/>
    <cellStyle name="常规 2 3 6" xfId="45936"/>
    <cellStyle name="常规 2 3 6 10" xfId="45937"/>
    <cellStyle name="常规 2 3 6 10 2" xfId="45938"/>
    <cellStyle name="常规 2 3 6 11" xfId="45939"/>
    <cellStyle name="常规 2 3 6 11 2" xfId="45940"/>
    <cellStyle name="常规 2 3 6 12" xfId="45941"/>
    <cellStyle name="常规 2 3 6 12 2" xfId="45942"/>
    <cellStyle name="常规 6 9 2 6 3" xfId="45943"/>
    <cellStyle name="常规 2 3 6 14 2" xfId="45944"/>
    <cellStyle name="常规 2 3 6 15" xfId="45945"/>
    <cellStyle name="常规 6 21 2 5" xfId="45946"/>
    <cellStyle name="常规 6 16 2 5" xfId="45947"/>
    <cellStyle name="常规 2 3 6 3 2" xfId="45948"/>
    <cellStyle name="常规 2 3 6 4" xfId="45949"/>
    <cellStyle name="常规 6 16 3 5" xfId="45950"/>
    <cellStyle name="常规 2 3 6 4 2" xfId="45951"/>
    <cellStyle name="常规 2 3 6 5" xfId="45952"/>
    <cellStyle name="常规 6 16 4 5" xfId="45953"/>
    <cellStyle name="常规 2 3 6 5 2" xfId="45954"/>
    <cellStyle name="输出 2 4 9" xfId="45955"/>
    <cellStyle name="计算 3 16 2" xfId="45956"/>
    <cellStyle name="常规 2 3 7" xfId="45957"/>
    <cellStyle name="常规 2 3 9" xfId="45958"/>
    <cellStyle name="常规 2 40" xfId="45959"/>
    <cellStyle name="常规 2 35" xfId="45960"/>
    <cellStyle name="常规 2 41" xfId="45961"/>
    <cellStyle name="常规 2 36" xfId="45962"/>
    <cellStyle name="常规 2 42" xfId="45963"/>
    <cellStyle name="常规 2 37" xfId="45964"/>
    <cellStyle name="常规 2 43" xfId="45965"/>
    <cellStyle name="常规 2 38" xfId="45966"/>
    <cellStyle name="常规 2 44" xfId="45967"/>
    <cellStyle name="常规 2 39" xfId="45968"/>
    <cellStyle name="适中 2 4 4" xfId="45969"/>
    <cellStyle name="常规 2 4 10 2" xfId="45970"/>
    <cellStyle name="常规 2 4 11" xfId="45971"/>
    <cellStyle name="适中 2 5 4" xfId="45972"/>
    <cellStyle name="常规 2 4 11 2" xfId="45973"/>
    <cellStyle name="常规 2 4 12" xfId="45974"/>
    <cellStyle name="适中 2 6 4" xfId="45975"/>
    <cellStyle name="常规 2 4 12 2" xfId="45976"/>
    <cellStyle name="常规 2 4 13" xfId="45977"/>
    <cellStyle name="常规 2 4 13 2" xfId="45978"/>
    <cellStyle name="常规 2 4 14" xfId="45979"/>
    <cellStyle name="常规 2 4 14 2" xfId="45980"/>
    <cellStyle name="常规 3 17 5 11 2" xfId="45981"/>
    <cellStyle name="常规 3 14 2 4 2" xfId="45982"/>
    <cellStyle name="常规 2 4 20" xfId="45983"/>
    <cellStyle name="常规 2 4 15" xfId="45984"/>
    <cellStyle name="常规 2 4 20 2" xfId="45985"/>
    <cellStyle name="常规 2 4 15 2" xfId="45986"/>
    <cellStyle name="常规 2 4 17 2" xfId="45987"/>
    <cellStyle name="常规 2 4 18 2" xfId="45988"/>
    <cellStyle name="常规 2 4 19 2" xfId="45989"/>
    <cellStyle name="输出 2 5 4" xfId="45990"/>
    <cellStyle name="常规 2 4 2" xfId="45991"/>
    <cellStyle name="常规 2 4 2 16 2" xfId="45992"/>
    <cellStyle name="常规 2 4 2 16 3" xfId="45993"/>
    <cellStyle name="常规 2 4 2 17" xfId="45994"/>
    <cellStyle name="常规 2 4 2 17 2" xfId="45995"/>
    <cellStyle name="常规 2 4 2 18" xfId="45996"/>
    <cellStyle name="常规 2 4 2 18 2" xfId="45997"/>
    <cellStyle name="常规 2 4 2 19" xfId="45998"/>
    <cellStyle name="输出 2 5 4 2" xfId="45999"/>
    <cellStyle name="常规 2 4 2 2" xfId="46000"/>
    <cellStyle name="常规 2 4 2 2 2" xfId="46001"/>
    <cellStyle name="常规 3 13 6 13 2" xfId="46002"/>
    <cellStyle name="常规 2 4 2 3" xfId="46003"/>
    <cellStyle name="常规 2 4 2 3 2" xfId="46004"/>
    <cellStyle name="常规 2 4 2 4" xfId="46005"/>
    <cellStyle name="常规 2 4 2 4 2" xfId="46006"/>
    <cellStyle name="输入 3 4 13 2" xfId="46007"/>
    <cellStyle name="常规 2 4 2 5" xfId="46008"/>
    <cellStyle name="常规 2 4 2 5 2" xfId="46009"/>
    <cellStyle name="常规 2 4 2 7 2" xfId="46010"/>
    <cellStyle name="输出 2 5 5" xfId="46011"/>
    <cellStyle name="常规 2 4 3" xfId="46012"/>
    <cellStyle name="常规 2 8 6 13 2" xfId="46013"/>
    <cellStyle name="常规 2 4 3 10" xfId="46014"/>
    <cellStyle name="强调文字颜色 2 4 2 2" xfId="46015"/>
    <cellStyle name="常规 2 4 3 11" xfId="46016"/>
    <cellStyle name="常规 2 4 3 13 2" xfId="46017"/>
    <cellStyle name="常规 2 4 3 14" xfId="46018"/>
    <cellStyle name="常规 2 4 3 14 2" xfId="46019"/>
    <cellStyle name="常规 2 4 3 15" xfId="46020"/>
    <cellStyle name="输出 2 5 5 2" xfId="46021"/>
    <cellStyle name="常规 2 4 3 2" xfId="46022"/>
    <cellStyle name="常规 2 4 3 2 2" xfId="46023"/>
    <cellStyle name="常规 3 13 6 14 2" xfId="46024"/>
    <cellStyle name="常规 2 4 3 3" xfId="46025"/>
    <cellStyle name="常规 2 4 3 3 2" xfId="46026"/>
    <cellStyle name="常规 2 4 3 4" xfId="46027"/>
    <cellStyle name="常规 2 4 3 4 2" xfId="46028"/>
    <cellStyle name="输入 3 4 14 2" xfId="46029"/>
    <cellStyle name="常规 2 4 3 5" xfId="46030"/>
    <cellStyle name="常规 2 4 3 5 2" xfId="46031"/>
    <cellStyle name="适中 2 2 12" xfId="46032"/>
    <cellStyle name="常规 2 4 3 7 2" xfId="46033"/>
    <cellStyle name="常规 2 4 3 8 2" xfId="46034"/>
    <cellStyle name="常规 2 4 3 9 2" xfId="46035"/>
    <cellStyle name="输出 2 5 6" xfId="46036"/>
    <cellStyle name="常规 2 4 4" xfId="46037"/>
    <cellStyle name="常规 2 4 4 10" xfId="46038"/>
    <cellStyle name="注释 2 5 9 3" xfId="46039"/>
    <cellStyle name="常规 2 4 4 10 2" xfId="46040"/>
    <cellStyle name="强调文字颜色 2 4 7 2" xfId="46041"/>
    <cellStyle name="常规 2 4 4 11" xfId="46042"/>
    <cellStyle name="常规 2 4 4 12" xfId="46043"/>
    <cellStyle name="常规 2 4 4 12 2" xfId="46044"/>
    <cellStyle name="常规 2 4 4 13" xfId="46045"/>
    <cellStyle name="常规 2 4 4 13 2" xfId="46046"/>
    <cellStyle name="常规 2 4 4 14" xfId="46047"/>
    <cellStyle name="常规 2 4 4 14 2" xfId="46048"/>
    <cellStyle name="输出 2 5 6 2" xfId="46049"/>
    <cellStyle name="常规 2 4 4 2" xfId="46050"/>
    <cellStyle name="适中 2 6 12" xfId="46051"/>
    <cellStyle name="常规 2 4 4 2 2" xfId="46052"/>
    <cellStyle name="常规 2 4 4 3" xfId="46053"/>
    <cellStyle name="常规 2 4 4 3 2" xfId="46054"/>
    <cellStyle name="常规 2 4 4 4" xfId="46055"/>
    <cellStyle name="常规 2 4 4 4 2" xfId="46056"/>
    <cellStyle name="常规 2 4 4 5 2" xfId="46057"/>
    <cellStyle name="常规 2 4 4 6" xfId="46058"/>
    <cellStyle name="常规 2 4 4 6 2" xfId="46059"/>
    <cellStyle name="常规 2 4 4 7" xfId="46060"/>
    <cellStyle name="常规 2 4 4 7 2" xfId="46061"/>
    <cellStyle name="常规 2 4 4 8" xfId="46062"/>
    <cellStyle name="常规 2 4 4 8 2" xfId="46063"/>
    <cellStyle name="常规 2 4 4 9" xfId="46064"/>
    <cellStyle name="常规 2 4 4 9 2" xfId="46065"/>
    <cellStyle name="输出 2 5 7" xfId="46066"/>
    <cellStyle name="常规 2 4 5" xfId="46067"/>
    <cellStyle name="常规 2 4 5 10" xfId="46068"/>
    <cellStyle name="常规 2 4 5 10 2" xfId="46069"/>
    <cellStyle name="常规 2 4 5 11 2" xfId="46070"/>
    <cellStyle name="常规 2 4 5 12" xfId="46071"/>
    <cellStyle name="常规 2 4 5 12 2" xfId="46072"/>
    <cellStyle name="常规 2 4 5 13" xfId="46073"/>
    <cellStyle name="常规 2 4 5 13 2" xfId="46074"/>
    <cellStyle name="常规 2 4 5 14 2" xfId="46075"/>
    <cellStyle name="输出 2 5 7 2" xfId="46076"/>
    <cellStyle name="常规 2 4 5 2" xfId="46077"/>
    <cellStyle name="常规 2 4 5 3" xfId="46078"/>
    <cellStyle name="常规 2 4 5 4" xfId="46079"/>
    <cellStyle name="常规 2 4 5 5" xfId="46080"/>
    <cellStyle name="常规 5 9 6 10 2" xfId="46081"/>
    <cellStyle name="常规 2 4 5 8" xfId="46082"/>
    <cellStyle name="常规 2 4 5 8 2" xfId="46083"/>
    <cellStyle name="常规 2 4 5 9" xfId="46084"/>
    <cellStyle name="常规 2 4 5 9 2" xfId="46085"/>
    <cellStyle name="输出 2 5 8" xfId="46086"/>
    <cellStyle name="强调文字颜色 1 2 3 3 2" xfId="46087"/>
    <cellStyle name="常规 2 4 6" xfId="46088"/>
    <cellStyle name="常规 2 4 6 10" xfId="46089"/>
    <cellStyle name="常规 5 10 6 4 2" xfId="46090"/>
    <cellStyle name="常规 2 4 6 11" xfId="46091"/>
    <cellStyle name="常规 2 4 6 11 2" xfId="46092"/>
    <cellStyle name="常规 2 4 6 12" xfId="46093"/>
    <cellStyle name="常规 2 4 6 12 2" xfId="46094"/>
    <cellStyle name="常规 2 4 6 13" xfId="46095"/>
    <cellStyle name="常规 2 4 6 13 2" xfId="46096"/>
    <cellStyle name="常规 2 4 6 14 2" xfId="46097"/>
    <cellStyle name="常规 2 4 6 15" xfId="46098"/>
    <cellStyle name="输出 2 5 8 2" xfId="46099"/>
    <cellStyle name="常规 2 4 6 2" xfId="46100"/>
    <cellStyle name="常规 2 4 6 3" xfId="46101"/>
    <cellStyle name="常规 2 4 6 3 2" xfId="46102"/>
    <cellStyle name="常规 2 4 6 4" xfId="46103"/>
    <cellStyle name="常规 2 4 6 4 2" xfId="46104"/>
    <cellStyle name="常规 2 4 6 5" xfId="46105"/>
    <cellStyle name="常规 2 4 6 5 2" xfId="46106"/>
    <cellStyle name="常规 2 4 6 6 2" xfId="46107"/>
    <cellStyle name="常规 2 4 6 7" xfId="46108"/>
    <cellStyle name="常规 5 9 6 11 2" xfId="46109"/>
    <cellStyle name="常规 2 4 6 8" xfId="46110"/>
    <cellStyle name="输出 2 5 9" xfId="46111"/>
    <cellStyle name="计算 3 17 2" xfId="46112"/>
    <cellStyle name="常规 2 4 7" xfId="46113"/>
    <cellStyle name="常规 2 50" xfId="46114"/>
    <cellStyle name="常规 2 45" xfId="46115"/>
    <cellStyle name="常规 2 50 2" xfId="46116"/>
    <cellStyle name="常规 2 45 2" xfId="46117"/>
    <cellStyle name="常规 2 51" xfId="46118"/>
    <cellStyle name="常规 2 46" xfId="46119"/>
    <cellStyle name="常规 2 51 2" xfId="46120"/>
    <cellStyle name="常规 2 46 2" xfId="46121"/>
    <cellStyle name="常规 2 52" xfId="46122"/>
    <cellStyle name="常规 2 47" xfId="46123"/>
    <cellStyle name="常规 2 53" xfId="46124"/>
    <cellStyle name="常规 2 48" xfId="46125"/>
    <cellStyle name="常规 2 53 2" xfId="46126"/>
    <cellStyle name="常规 2 48 2" xfId="46127"/>
    <cellStyle name="常规 2 54 2" xfId="46128"/>
    <cellStyle name="常规 2 49 2" xfId="46129"/>
    <cellStyle name="常规 2 5 10 2" xfId="46130"/>
    <cellStyle name="常规 2 5 11" xfId="46131"/>
    <cellStyle name="常规 2 5 11 2" xfId="46132"/>
    <cellStyle name="常规 2 5 12" xfId="46133"/>
    <cellStyle name="常规 2 5 12 2" xfId="46134"/>
    <cellStyle name="常规 2 5 13" xfId="46135"/>
    <cellStyle name="常规 2 5 13 2" xfId="46136"/>
    <cellStyle name="常规 2 5 14" xfId="46137"/>
    <cellStyle name="常规 3 14 2 9 2" xfId="46138"/>
    <cellStyle name="常规 2 5 20" xfId="46139"/>
    <cellStyle name="常规 2 5 15" xfId="46140"/>
    <cellStyle name="常规 2 5 21" xfId="46141"/>
    <cellStyle name="常规 2 5 16" xfId="46142"/>
    <cellStyle name="注释 4 16 2" xfId="46143"/>
    <cellStyle name="常规 2 5 17" xfId="46144"/>
    <cellStyle name="常规 2 5 19" xfId="46145"/>
    <cellStyle name="常规 2 5 2 10" xfId="46146"/>
    <cellStyle name="常规 2 5 2 10 2" xfId="46147"/>
    <cellStyle name="常规 2 5 2 11" xfId="46148"/>
    <cellStyle name="常规 2 5 2 11 2" xfId="46149"/>
    <cellStyle name="常规 2 5 2 12" xfId="46150"/>
    <cellStyle name="常规 2 5 2 12 2" xfId="46151"/>
    <cellStyle name="常规 2 5 2 13" xfId="46152"/>
    <cellStyle name="常规 2 5 2 13 2" xfId="46153"/>
    <cellStyle name="常规 2 5 2 14" xfId="46154"/>
    <cellStyle name="常规 2 5 2 14 2" xfId="46155"/>
    <cellStyle name="常规 2 5 2 15" xfId="46156"/>
    <cellStyle name="常规 2 5 2 15 2" xfId="46157"/>
    <cellStyle name="常规 2 5 2 16" xfId="46158"/>
    <cellStyle name="常规 2 5 2 16 2" xfId="46159"/>
    <cellStyle name="常规 2 5 2 17" xfId="46160"/>
    <cellStyle name="常规 2 5 2 17 2" xfId="46161"/>
    <cellStyle name="常规 2 5 2 18" xfId="46162"/>
    <cellStyle name="常规 2 5 2 18 2" xfId="46163"/>
    <cellStyle name="常规 2 5 2 18 3" xfId="46164"/>
    <cellStyle name="常规 2 5 2 18 4" xfId="46165"/>
    <cellStyle name="常规 2 5 2 19" xfId="46166"/>
    <cellStyle name="常规 2 5 2 2 2" xfId="46167"/>
    <cellStyle name="常规 2 5 2 3" xfId="46168"/>
    <cellStyle name="常规 2 5 2 3 2" xfId="46169"/>
    <cellStyle name="常规 2 5 2 4" xfId="46170"/>
    <cellStyle name="常规 3 5 5 11" xfId="46171"/>
    <cellStyle name="常规 2 5 2 4 2" xfId="46172"/>
    <cellStyle name="常规 2 5 2 5" xfId="46173"/>
    <cellStyle name="常规 2 5 2 5 2" xfId="46174"/>
    <cellStyle name="常规 2 5 2 7 2" xfId="46175"/>
    <cellStyle name="常规 3 5 6 11" xfId="46176"/>
    <cellStyle name="常规 2 5 2 9 2" xfId="46177"/>
    <cellStyle name="输出 2 6 5" xfId="46178"/>
    <cellStyle name="常规 2 5 3" xfId="46179"/>
    <cellStyle name="常规 2 5 3 10" xfId="46180"/>
    <cellStyle name="常规 2 5 3 10 2" xfId="46181"/>
    <cellStyle name="常规 2 5 3 11" xfId="46182"/>
    <cellStyle name="常规 2 5 3 12" xfId="46183"/>
    <cellStyle name="常规 2 5 3 12 2" xfId="46184"/>
    <cellStyle name="常规 2 5 3 13" xfId="46185"/>
    <cellStyle name="常规 2 5 3 13 2" xfId="46186"/>
    <cellStyle name="常规 2 5 3 14" xfId="46187"/>
    <cellStyle name="常规 2 5 3 14 2" xfId="46188"/>
    <cellStyle name="常规 2 5 3 2 2" xfId="46189"/>
    <cellStyle name="常规 2 5 3 3" xfId="46190"/>
    <cellStyle name="常规 2 5 3 4" xfId="46191"/>
    <cellStyle name="常规 2 5 3 4 2" xfId="46192"/>
    <cellStyle name="常规 2 5 3 5" xfId="46193"/>
    <cellStyle name="常规 2 5 3 5 2" xfId="46194"/>
    <cellStyle name="常规 2 5 3 7 2" xfId="46195"/>
    <cellStyle name="常规 2 5 3 9 2" xfId="46196"/>
    <cellStyle name="输出 2 6 6" xfId="46197"/>
    <cellStyle name="常规 2 5 4" xfId="46198"/>
    <cellStyle name="常规 2 5 4 2 2" xfId="46199"/>
    <cellStyle name="常规 2 5 4 3" xfId="46200"/>
    <cellStyle name="常规 2 5 4 3 2" xfId="46201"/>
    <cellStyle name="常规 2 5 4 4" xfId="46202"/>
    <cellStyle name="常规 2 5 4 4 2" xfId="46203"/>
    <cellStyle name="常规 2 5 4 5" xfId="46204"/>
    <cellStyle name="常规 2 5 4 6" xfId="46205"/>
    <cellStyle name="常规 2 5 4 7" xfId="46206"/>
    <cellStyle name="常规 2 5 4 8" xfId="46207"/>
    <cellStyle name="常规 2 5 4 9" xfId="46208"/>
    <cellStyle name="输出 2 6 7" xfId="46209"/>
    <cellStyle name="常规 2 5 5" xfId="46210"/>
    <cellStyle name="常规 2 5 5 11 2" xfId="46211"/>
    <cellStyle name="常规 2 5 5 12" xfId="46212"/>
    <cellStyle name="常规 2 5 5 12 2" xfId="46213"/>
    <cellStyle name="常规 2 5 5 13" xfId="46214"/>
    <cellStyle name="常规 2 5 5 13 2" xfId="46215"/>
    <cellStyle name="常规 2 5 5 14" xfId="46216"/>
    <cellStyle name="常规 2 5 5 14 2" xfId="46217"/>
    <cellStyle name="常规 2 5 5 15" xfId="46218"/>
    <cellStyle name="输出 2 6 7 2" xfId="46219"/>
    <cellStyle name="常规 2 5 5 2" xfId="46220"/>
    <cellStyle name="常规 2 5 5 3" xfId="46221"/>
    <cellStyle name="常规 2 5 5 3 2" xfId="46222"/>
    <cellStyle name="常规 2 5 5 4" xfId="46223"/>
    <cellStyle name="常规 2 5 5 4 2" xfId="46224"/>
    <cellStyle name="常规 2 5 5 5" xfId="46225"/>
    <cellStyle name="常规 2 5 5 5 2" xfId="46226"/>
    <cellStyle name="常规 2 5 5 8" xfId="46227"/>
    <cellStyle name="常规 2 5 5 8 2" xfId="46228"/>
    <cellStyle name="常规 2 5 5 9" xfId="46229"/>
    <cellStyle name="常规 2 5 5 9 2" xfId="46230"/>
    <cellStyle name="输出 2 6 8" xfId="46231"/>
    <cellStyle name="强调文字颜色 1 2 3 4 2" xfId="46232"/>
    <cellStyle name="常规 2 5 6" xfId="46233"/>
    <cellStyle name="常规 2 5 6 10 2" xfId="46234"/>
    <cellStyle name="常规 2 5 6 11" xfId="46235"/>
    <cellStyle name="常规 2 5 6 11 2" xfId="46236"/>
    <cellStyle name="常规 2 5 6 12" xfId="46237"/>
    <cellStyle name="常规 2 5 6 12 2" xfId="46238"/>
    <cellStyle name="常规 2 5 6 13" xfId="46239"/>
    <cellStyle name="常规 2 5 6 13 2" xfId="46240"/>
    <cellStyle name="常规 2 5 6 14 2" xfId="46241"/>
    <cellStyle name="常规 2 5 6 15" xfId="46242"/>
    <cellStyle name="输出 2 6 8 2" xfId="46243"/>
    <cellStyle name="常规 2 5 6 2" xfId="46244"/>
    <cellStyle name="常规 2 5 6 2 2" xfId="46245"/>
    <cellStyle name="常规 2 5 6 3" xfId="46246"/>
    <cellStyle name="常规 2 5 6 3 2" xfId="46247"/>
    <cellStyle name="常规 2 5 6 4" xfId="46248"/>
    <cellStyle name="常规 2 5 6 4 2" xfId="46249"/>
    <cellStyle name="常规 2 5 6 5" xfId="46250"/>
    <cellStyle name="常规 2 5 6 6 2" xfId="46251"/>
    <cellStyle name="常规 2 5 6 7" xfId="46252"/>
    <cellStyle name="常规 2 5 6 7 2" xfId="46253"/>
    <cellStyle name="常规 2 5 6 8" xfId="46254"/>
    <cellStyle name="常规 2 5 6 8 2" xfId="46255"/>
    <cellStyle name="输出 2 6 9" xfId="46256"/>
    <cellStyle name="计算 3 18 2" xfId="46257"/>
    <cellStyle name="常规 2 5 7" xfId="46258"/>
    <cellStyle name="常规 2 5 9" xfId="46259"/>
    <cellStyle name="常规 2 60" xfId="46260"/>
    <cellStyle name="常规 2 55" xfId="46261"/>
    <cellStyle name="常规 2 60 2" xfId="46262"/>
    <cellStyle name="常规 2 55 2" xfId="46263"/>
    <cellStyle name="常规 2 61" xfId="46264"/>
    <cellStyle name="常规 2 56" xfId="46265"/>
    <cellStyle name="常规 2 61 2" xfId="46266"/>
    <cellStyle name="常规 2 56 2" xfId="46267"/>
    <cellStyle name="常规 2 62" xfId="46268"/>
    <cellStyle name="常规 2 57" xfId="46269"/>
    <cellStyle name="计算 3 6 2" xfId="46270"/>
    <cellStyle name="常规 2 63" xfId="46271"/>
    <cellStyle name="常规 2 58" xfId="46272"/>
    <cellStyle name="计算 3 6 2 2" xfId="46273"/>
    <cellStyle name="常规 2 63 2" xfId="46274"/>
    <cellStyle name="常规 2 58 2" xfId="46275"/>
    <cellStyle name="常规 2 63 2 2" xfId="46276"/>
    <cellStyle name="常规 2 58 2 2" xfId="46277"/>
    <cellStyle name="常规 2 63 3" xfId="46278"/>
    <cellStyle name="常规 2 58 3" xfId="46279"/>
    <cellStyle name="常规 2 63 3 2" xfId="46280"/>
    <cellStyle name="常规 2 58 3 2" xfId="46281"/>
    <cellStyle name="常规 2 63 4" xfId="46282"/>
    <cellStyle name="常规 2 58 4" xfId="46283"/>
    <cellStyle name="计算 3 6 3" xfId="46284"/>
    <cellStyle name="常规 2 64" xfId="46285"/>
    <cellStyle name="常规 2 59" xfId="46286"/>
    <cellStyle name="计算 3 6 3 2" xfId="46287"/>
    <cellStyle name="常规 2 64 2" xfId="46288"/>
    <cellStyle name="常规 2 59 2" xfId="46289"/>
    <cellStyle name="常规 2 64 2 2" xfId="46290"/>
    <cellStyle name="常规 2 59 2 2" xfId="46291"/>
    <cellStyle name="常规 2 64 2 3" xfId="46292"/>
    <cellStyle name="常规 2 59 2 3" xfId="46293"/>
    <cellStyle name="常规 2 64 3" xfId="46294"/>
    <cellStyle name="常规 2 59 3" xfId="46295"/>
    <cellStyle name="常规 2 64 3 2" xfId="46296"/>
    <cellStyle name="常规 2 59 3 2" xfId="46297"/>
    <cellStyle name="常规 2 64 4" xfId="46298"/>
    <cellStyle name="常规 2 59 4" xfId="46299"/>
    <cellStyle name="常规 2 6 10" xfId="46300"/>
    <cellStyle name="常规 2 6 10 2" xfId="46301"/>
    <cellStyle name="常规 2 6 11" xfId="46302"/>
    <cellStyle name="常规 3 2 3 13" xfId="46303"/>
    <cellStyle name="常规 2 6 11 2" xfId="46304"/>
    <cellStyle name="常规 2 6 12" xfId="46305"/>
    <cellStyle name="常规 2 6 12 2" xfId="46306"/>
    <cellStyle name="常规 2 6 13" xfId="46307"/>
    <cellStyle name="常规 2 6 13 2" xfId="46308"/>
    <cellStyle name="常规 2 6 14" xfId="46309"/>
    <cellStyle name="常规 2 6 14 2" xfId="46310"/>
    <cellStyle name="常规 2 6 20 2" xfId="46311"/>
    <cellStyle name="常规 2 6 15 2" xfId="46312"/>
    <cellStyle name="常规 3 2 4 13" xfId="46313"/>
    <cellStyle name="常规 2 6 16 2" xfId="46314"/>
    <cellStyle name="常规 2 6 17 2" xfId="46315"/>
    <cellStyle name="检查单元格 3 2 14 2" xfId="46316"/>
    <cellStyle name="常规 2 6 18" xfId="46317"/>
    <cellStyle name="常规 2 6 18 2" xfId="46318"/>
    <cellStyle name="常规 2 6 2" xfId="46319"/>
    <cellStyle name="常规 2 6 2 10 2" xfId="46320"/>
    <cellStyle name="常规 2 6 2 11" xfId="46321"/>
    <cellStyle name="常规 2 6 2 11 2" xfId="46322"/>
    <cellStyle name="常规 2 6 2 12" xfId="46323"/>
    <cellStyle name="常规 2 6 2 12 2" xfId="46324"/>
    <cellStyle name="常规 2 6 2 13" xfId="46325"/>
    <cellStyle name="解释性文本 3 5 2 2" xfId="46326"/>
    <cellStyle name="常规 2 6 2 14" xfId="46327"/>
    <cellStyle name="常规 2 6 2 14 2" xfId="46328"/>
    <cellStyle name="适中 2 2 3 2" xfId="46329"/>
    <cellStyle name="常规 2 6 2 15" xfId="46330"/>
    <cellStyle name="常规 2 6 2 15 2" xfId="46331"/>
    <cellStyle name="常规 2 6 2 16" xfId="46332"/>
    <cellStyle name="常规 2 6 2 16 2" xfId="46333"/>
    <cellStyle name="常规 2 6 2 16 3" xfId="46334"/>
    <cellStyle name="常规 2 6 2 16 4" xfId="46335"/>
    <cellStyle name="常规 2 6 2 17" xfId="46336"/>
    <cellStyle name="常规 2 6 2 17 2" xfId="46337"/>
    <cellStyle name="常规 2 6 2 18" xfId="46338"/>
    <cellStyle name="常规 2 6 2 19" xfId="46339"/>
    <cellStyle name="常规 2 6 2 2 2" xfId="46340"/>
    <cellStyle name="常规 2 6 2 3" xfId="46341"/>
    <cellStyle name="常规 2 6 2 3 2" xfId="46342"/>
    <cellStyle name="常规 2 6 2 4" xfId="46343"/>
    <cellStyle name="常规 2 6 2 4 2" xfId="46344"/>
    <cellStyle name="常规 2 6 2 5" xfId="46345"/>
    <cellStyle name="常规 2 6 2 5 2" xfId="46346"/>
    <cellStyle name="常规 2 6 2 7 2" xfId="46347"/>
    <cellStyle name="常规 2 6 2 9 2" xfId="46348"/>
    <cellStyle name="常规 2 6 3" xfId="46349"/>
    <cellStyle name="常规 2 6 3 10 2" xfId="46350"/>
    <cellStyle name="常规 6 5 3 5 2" xfId="46351"/>
    <cellStyle name="常规 2 6 3 11" xfId="46352"/>
    <cellStyle name="常规 2 6 3 12" xfId="46353"/>
    <cellStyle name="常规 2 6 3 12 2" xfId="46354"/>
    <cellStyle name="常规 2 6 3 14 2" xfId="46355"/>
    <cellStyle name="适中 2 2 8 2" xfId="46356"/>
    <cellStyle name="常规 2 6 3 15" xfId="46357"/>
    <cellStyle name="常规 2 6 3 2 2" xfId="46358"/>
    <cellStyle name="常规 2 6 3 3" xfId="46359"/>
    <cellStyle name="常规 2 6 3 3 2" xfId="46360"/>
    <cellStyle name="常规 2 6 3 4" xfId="46361"/>
    <cellStyle name="常规 2 6 3 4 2" xfId="46362"/>
    <cellStyle name="常规 2 6 3 5" xfId="46363"/>
    <cellStyle name="常规 2 6 3 7 2" xfId="46364"/>
    <cellStyle name="常规 2 6 3 8 2" xfId="46365"/>
    <cellStyle name="常规 2 6 3 9 2" xfId="46366"/>
    <cellStyle name="常规 2 6 4" xfId="46367"/>
    <cellStyle name="常规 3 13 4 4 2" xfId="46368"/>
    <cellStyle name="常规 2 6 4 10" xfId="46369"/>
    <cellStyle name="计算 2 4 5" xfId="46370"/>
    <cellStyle name="常规 2 6 4 10 2" xfId="46371"/>
    <cellStyle name="常规 2 6 4 11" xfId="46372"/>
    <cellStyle name="计算 2 6 5" xfId="46373"/>
    <cellStyle name="常规 2 6 4 12 2" xfId="46374"/>
    <cellStyle name="常规 2 6 4 13 2" xfId="46375"/>
    <cellStyle name="常规 2 6 4 14 2" xfId="46376"/>
    <cellStyle name="常规 2 6 4 2 2" xfId="46377"/>
    <cellStyle name="常规 2 6 4 3" xfId="46378"/>
    <cellStyle name="汇总 2 2 21" xfId="46379"/>
    <cellStyle name="汇总 2 2 16" xfId="46380"/>
    <cellStyle name="常规 2 6 4 3 2" xfId="46381"/>
    <cellStyle name="常规 2 6 4 4" xfId="46382"/>
    <cellStyle name="常规 2 6 4 4 2" xfId="46383"/>
    <cellStyle name="常规 2 6 4 5" xfId="46384"/>
    <cellStyle name="强调文字颜色 5 2 5 15" xfId="46385"/>
    <cellStyle name="常规 2 6 4 5 2" xfId="46386"/>
    <cellStyle name="常规 2 6 4 6" xfId="46387"/>
    <cellStyle name="常规 2 6 4 6 2" xfId="46388"/>
    <cellStyle name="常规 2 6 4 7" xfId="46389"/>
    <cellStyle name="常规 2 6 4 7 2" xfId="46390"/>
    <cellStyle name="常规 2 6 4 8" xfId="46391"/>
    <cellStyle name="汇总 2 3 16" xfId="46392"/>
    <cellStyle name="常规 2 6 4 8 2" xfId="46393"/>
    <cellStyle name="常规 2 6 4 9" xfId="46394"/>
    <cellStyle name="常规 2 6 4 9 2" xfId="46395"/>
    <cellStyle name="常规 2 6 5" xfId="46396"/>
    <cellStyle name="常规 2 6 5 10 2" xfId="46397"/>
    <cellStyle name="常规 2 6 5 11" xfId="46398"/>
    <cellStyle name="常规 2 6 5 11 2" xfId="46399"/>
    <cellStyle name="常规 2 6 5 12" xfId="46400"/>
    <cellStyle name="常规 2 6 5 13" xfId="46401"/>
    <cellStyle name="常规 2 6 5 13 2" xfId="46402"/>
    <cellStyle name="常规 2 6 5 14" xfId="46403"/>
    <cellStyle name="常规 2 6 5 14 2" xfId="46404"/>
    <cellStyle name="常规 2 6 5 15" xfId="46405"/>
    <cellStyle name="常规 2 6 5 2" xfId="46406"/>
    <cellStyle name="常规 6 24 5" xfId="46407"/>
    <cellStyle name="常规 6 19 5" xfId="46408"/>
    <cellStyle name="常规 2 6 5 2 2" xfId="46409"/>
    <cellStyle name="常规 2 6 5 3" xfId="46410"/>
    <cellStyle name="常规 6 25 5" xfId="46411"/>
    <cellStyle name="常规 2 6 5 3 2" xfId="46412"/>
    <cellStyle name="常规 2 6 5 4" xfId="46413"/>
    <cellStyle name="常规 2 6 5 4 2" xfId="46414"/>
    <cellStyle name="常规 2 6 5 5 2" xfId="46415"/>
    <cellStyle name="常规 2 6 5 7 2" xfId="46416"/>
    <cellStyle name="常规 2 6 5 8" xfId="46417"/>
    <cellStyle name="常规 2 6 5 8 2" xfId="46418"/>
    <cellStyle name="常规 2 6 5 9" xfId="46419"/>
    <cellStyle name="常规 2 6 5 9 2" xfId="46420"/>
    <cellStyle name="强调文字颜色 1 2 3 5 2" xfId="46421"/>
    <cellStyle name="常规 2 6 6" xfId="46422"/>
    <cellStyle name="常规 2 6 6 15" xfId="46423"/>
    <cellStyle name="常规 2 6 7 2" xfId="46424"/>
    <cellStyle name="常规 2 6 9 2" xfId="46425"/>
    <cellStyle name="常规 2 60 2 2" xfId="46426"/>
    <cellStyle name="常规 2 60 2 2 2" xfId="46427"/>
    <cellStyle name="常规 2 60 2 3" xfId="46428"/>
    <cellStyle name="常规 2 61 2 2" xfId="46429"/>
    <cellStyle name="常规 6 10 6 15" xfId="46430"/>
    <cellStyle name="常规 2 61 2 2 2" xfId="46431"/>
    <cellStyle name="常规 2 61 2 3" xfId="46432"/>
    <cellStyle name="常规 2 61 4 2 2" xfId="46433"/>
    <cellStyle name="常规 2 61 4 3" xfId="46434"/>
    <cellStyle name="常规 2 61 5 2" xfId="46435"/>
    <cellStyle name="常规 2 61 6" xfId="46436"/>
    <cellStyle name="常规 2 63 2 2 2" xfId="46437"/>
    <cellStyle name="常规 2 63 2 3" xfId="46438"/>
    <cellStyle name="计算 3 6 4" xfId="46439"/>
    <cellStyle name="常规 2 70" xfId="46440"/>
    <cellStyle name="常规 2 65" xfId="46441"/>
    <cellStyle name="计算 3 6 4 2" xfId="46442"/>
    <cellStyle name="常规 2 70 2" xfId="46443"/>
    <cellStyle name="常规 2 65 2" xfId="46444"/>
    <cellStyle name="常规 2 70 2 2" xfId="46445"/>
    <cellStyle name="常规 2 65 2 2" xfId="46446"/>
    <cellStyle name="常规 2 70 2 3" xfId="46447"/>
    <cellStyle name="常规 2 65 2 3" xfId="46448"/>
    <cellStyle name="常规 2 70 3" xfId="46449"/>
    <cellStyle name="常规 2 65 3" xfId="46450"/>
    <cellStyle name="常规 2 70 3 2" xfId="46451"/>
    <cellStyle name="常规 2 65 3 2" xfId="46452"/>
    <cellStyle name="常规 2 70 4" xfId="46453"/>
    <cellStyle name="常规 2 65 4" xfId="46454"/>
    <cellStyle name="计算 3 6 5" xfId="46455"/>
    <cellStyle name="常规 2 71" xfId="46456"/>
    <cellStyle name="常规 2 66" xfId="46457"/>
    <cellStyle name="计算 3 6 5 2" xfId="46458"/>
    <cellStyle name="常规 2 71 2" xfId="46459"/>
    <cellStyle name="常规 2 66 2" xfId="46460"/>
    <cellStyle name="常规 2 66 2 2" xfId="46461"/>
    <cellStyle name="常规 2 66 2 2 2" xfId="46462"/>
    <cellStyle name="常规 2 66 2 3" xfId="46463"/>
    <cellStyle name="常规 2 66 3" xfId="46464"/>
    <cellStyle name="常规 2 66 3 2" xfId="46465"/>
    <cellStyle name="计算 3 6 6" xfId="46466"/>
    <cellStyle name="常规 5 3 10 2" xfId="46467"/>
    <cellStyle name="常规 2 72" xfId="46468"/>
    <cellStyle name="常规 2 67" xfId="46469"/>
    <cellStyle name="计算 3 6 7" xfId="46470"/>
    <cellStyle name="常规 2 73" xfId="46471"/>
    <cellStyle name="常规 2 68" xfId="46472"/>
    <cellStyle name="计算 3 6 7 2" xfId="46473"/>
    <cellStyle name="常规 2 73 2" xfId="46474"/>
    <cellStyle name="常规 2 68 2" xfId="46475"/>
    <cellStyle name="常规 2 68 2 2" xfId="46476"/>
    <cellStyle name="常规 2 68 2 2 2" xfId="46477"/>
    <cellStyle name="常规 5 2 4 2" xfId="46478"/>
    <cellStyle name="常规 2 68 2 3" xfId="46479"/>
    <cellStyle name="常规 2 68 3" xfId="46480"/>
    <cellStyle name="常规 2 68 3 2" xfId="46481"/>
    <cellStyle name="计算 3 6 8" xfId="46482"/>
    <cellStyle name="常规 2 74" xfId="46483"/>
    <cellStyle name="常规 2 69" xfId="46484"/>
    <cellStyle name="计算 3 6 8 2" xfId="46485"/>
    <cellStyle name="常规 2 74 2" xfId="46486"/>
    <cellStyle name="常规 2 69 2" xfId="46487"/>
    <cellStyle name="常规 2 69 2 2" xfId="46488"/>
    <cellStyle name="常规 2 69 2 2 2" xfId="46489"/>
    <cellStyle name="常规 5 3 4 2" xfId="46490"/>
    <cellStyle name="常规 2 69 2 3" xfId="46491"/>
    <cellStyle name="常规 2 69 3" xfId="46492"/>
    <cellStyle name="常规 2 69 4" xfId="46493"/>
    <cellStyle name="常规 2 7" xfId="46494"/>
    <cellStyle name="常规 5 5 4 4" xfId="46495"/>
    <cellStyle name="常规 2 7 10" xfId="46496"/>
    <cellStyle name="常规 5 5 4 4 2" xfId="46497"/>
    <cellStyle name="常规 2 7 10 2" xfId="46498"/>
    <cellStyle name="常规 5 5 4 5" xfId="46499"/>
    <cellStyle name="常规 2 7 11" xfId="46500"/>
    <cellStyle name="输入 3 2 8" xfId="46501"/>
    <cellStyle name="常规 5 5 4 5 2" xfId="46502"/>
    <cellStyle name="常规 3 3 3 13" xfId="46503"/>
    <cellStyle name="常规 2 7 11 2" xfId="46504"/>
    <cellStyle name="常规 5 5 4 6" xfId="46505"/>
    <cellStyle name="常规 2 7 12" xfId="46506"/>
    <cellStyle name="常规 5 5 4 7" xfId="46507"/>
    <cellStyle name="常规 2 7 13" xfId="46508"/>
    <cellStyle name="输入 3 4 8" xfId="46509"/>
    <cellStyle name="常规 5 5 4 7 2" xfId="46510"/>
    <cellStyle name="常规 2 7 13 2" xfId="46511"/>
    <cellStyle name="常规 5 5 4 8" xfId="46512"/>
    <cellStyle name="常规 2 7 14" xfId="46513"/>
    <cellStyle name="输入 3 6 8" xfId="46514"/>
    <cellStyle name="常规 5 5 4 9 2" xfId="46515"/>
    <cellStyle name="常规 2 7 20 2" xfId="46516"/>
    <cellStyle name="常规 2 7 15 2" xfId="46517"/>
    <cellStyle name="常规 2 7 21" xfId="46518"/>
    <cellStyle name="常规 2 7 16" xfId="46519"/>
    <cellStyle name="常规 3 3 4 13" xfId="46520"/>
    <cellStyle name="常规 2 7 16 2" xfId="46521"/>
    <cellStyle name="常规 2 7 17" xfId="46522"/>
    <cellStyle name="常规 2 7 17 2" xfId="46523"/>
    <cellStyle name="常规 2 7 18 2" xfId="46524"/>
    <cellStyle name="常规 2 7 19" xfId="46525"/>
    <cellStyle name="常规 2 7 2 11 2" xfId="46526"/>
    <cellStyle name="常规 2 7 2 12 2" xfId="46527"/>
    <cellStyle name="常规 2 7 2 13" xfId="46528"/>
    <cellStyle name="常规 2 7 2 13 2" xfId="46529"/>
    <cellStyle name="常规 5 19 5 2 2" xfId="46530"/>
    <cellStyle name="常规 2 7 2 14" xfId="46531"/>
    <cellStyle name="常规 2 7 2 14 2" xfId="46532"/>
    <cellStyle name="常规 2 7 2 15" xfId="46533"/>
    <cellStyle name="常规 2 7 2 15 2" xfId="46534"/>
    <cellStyle name="常规 2 7 2 16" xfId="46535"/>
    <cellStyle name="常规 2 7 2 18" xfId="46536"/>
    <cellStyle name="常规 2 7 2 19" xfId="46537"/>
    <cellStyle name="常规 2 7 2 2 2" xfId="46538"/>
    <cellStyle name="常规 2 7 2 3" xfId="46539"/>
    <cellStyle name="常规 2 7 2 4" xfId="46540"/>
    <cellStyle name="常规 2 7 2 4 2" xfId="46541"/>
    <cellStyle name="常规 2 7 2 5" xfId="46542"/>
    <cellStyle name="常规 2 7 2 7 2" xfId="46543"/>
    <cellStyle name="常规 2 7 2 9 2" xfId="46544"/>
    <cellStyle name="常规 2 7 3" xfId="46545"/>
    <cellStyle name="常规 2 7 3 12 2" xfId="46546"/>
    <cellStyle name="常规 2 7 3 13" xfId="46547"/>
    <cellStyle name="常规 2 7 3 13 2" xfId="46548"/>
    <cellStyle name="注释 2 6 5 2" xfId="46549"/>
    <cellStyle name="常规 5 19 5 7 2" xfId="46550"/>
    <cellStyle name="常规 2 7 3 14" xfId="46551"/>
    <cellStyle name="常规 2 7 3 14 2" xfId="46552"/>
    <cellStyle name="常规 2 7 3 15" xfId="46553"/>
    <cellStyle name="强调文字颜色 1 2 3 10" xfId="46554"/>
    <cellStyle name="常规 2 7 3 2 2" xfId="46555"/>
    <cellStyle name="常规 2 7 3 3" xfId="46556"/>
    <cellStyle name="常规 2 7 3 3 2" xfId="46557"/>
    <cellStyle name="常规 2 7 3 4" xfId="46558"/>
    <cellStyle name="常规 2 7 3 4 2" xfId="46559"/>
    <cellStyle name="常规 2 7 3 5" xfId="46560"/>
    <cellStyle name="强调文字颜色 1 2 4 10" xfId="46561"/>
    <cellStyle name="常规 2 7 3 7 2" xfId="46562"/>
    <cellStyle name="常规 2 7 3 8 2" xfId="46563"/>
    <cellStyle name="常规 2 7 3 9 2" xfId="46564"/>
    <cellStyle name="常规 2 7 4 10" xfId="46565"/>
    <cellStyle name="常规 2 7 4 10 2" xfId="46566"/>
    <cellStyle name="常规 2 7 4 10 3" xfId="46567"/>
    <cellStyle name="常规 3 7 5 9 2" xfId="46568"/>
    <cellStyle name="常规 2 7 4 10 4" xfId="46569"/>
    <cellStyle name="常规 2 7 4 11" xfId="46570"/>
    <cellStyle name="常规 2 7 4 11 2" xfId="46571"/>
    <cellStyle name="常规 2 7 4 12 2" xfId="46572"/>
    <cellStyle name="常规 2 7 4 13 2" xfId="46573"/>
    <cellStyle name="常规 2 7 4 14 2" xfId="46574"/>
    <cellStyle name="常规 2 7 4 3" xfId="46575"/>
    <cellStyle name="常规 2 7 4 4" xfId="46576"/>
    <cellStyle name="常规 2 7 4 5" xfId="46577"/>
    <cellStyle name="常规 2 7 4 6" xfId="46578"/>
    <cellStyle name="常规 2 7 4 6 2" xfId="46579"/>
    <cellStyle name="常规 5 5 13 2" xfId="46580"/>
    <cellStyle name="常规 2 7 4 7" xfId="46581"/>
    <cellStyle name="常规 2 7 4 7 2" xfId="46582"/>
    <cellStyle name="常规 2 7 4 8" xfId="46583"/>
    <cellStyle name="常规 2 7 4 8 2" xfId="46584"/>
    <cellStyle name="常规 2 7 4 9" xfId="46585"/>
    <cellStyle name="常规 2 7 4 9 2" xfId="46586"/>
    <cellStyle name="常规 2 7 5" xfId="46587"/>
    <cellStyle name="常规 2 7 5 10" xfId="46588"/>
    <cellStyle name="常规 2 7 5 10 2" xfId="46589"/>
    <cellStyle name="常规 2 7 5 11" xfId="46590"/>
    <cellStyle name="常规 2 7 5 11 2" xfId="46591"/>
    <cellStyle name="常规 2 7 5 12" xfId="46592"/>
    <cellStyle name="常规 2 7 5 12 2" xfId="46593"/>
    <cellStyle name="常规 2 7 5 13" xfId="46594"/>
    <cellStyle name="常规 2 7 5 13 2" xfId="46595"/>
    <cellStyle name="常规 2 7 5 14" xfId="46596"/>
    <cellStyle name="常规 2 7 5 14 2" xfId="46597"/>
    <cellStyle name="常规 2 7 5 15" xfId="46598"/>
    <cellStyle name="常规 2 7 5 2" xfId="46599"/>
    <cellStyle name="常规 2 7 5 2 2" xfId="46600"/>
    <cellStyle name="适中 2 5 10 2" xfId="46601"/>
    <cellStyle name="常规 2 7 5 3" xfId="46602"/>
    <cellStyle name="常规 2 7 5 3 2" xfId="46603"/>
    <cellStyle name="常规 2 7 5 5 2" xfId="46604"/>
    <cellStyle name="常规 2 7 5 7 2" xfId="46605"/>
    <cellStyle name="常规 2 7 5 8" xfId="46606"/>
    <cellStyle name="常规 2 7 5 8 2" xfId="46607"/>
    <cellStyle name="常规 2 7 5 9" xfId="46608"/>
    <cellStyle name="常规 2 7 5 9 2" xfId="46609"/>
    <cellStyle name="强调文字颜色 1 2 3 6 2" xfId="46610"/>
    <cellStyle name="常规 2 7 6" xfId="46611"/>
    <cellStyle name="常规 2 7 6 2" xfId="46612"/>
    <cellStyle name="常规 2 7 6 2 2" xfId="46613"/>
    <cellStyle name="适中 2 5 11 2" xfId="46614"/>
    <cellStyle name="常规 2 7 6 3" xfId="46615"/>
    <cellStyle name="常规 2 7 6 3 2" xfId="46616"/>
    <cellStyle name="常规 2 7 6 5 2" xfId="46617"/>
    <cellStyle name="常规 2 7 7" xfId="46618"/>
    <cellStyle name="常规 2 7 7 2" xfId="46619"/>
    <cellStyle name="常规 2 7 8" xfId="46620"/>
    <cellStyle name="常规 2 7 9" xfId="46621"/>
    <cellStyle name="常规 2 7 9 2" xfId="46622"/>
    <cellStyle name="常规 2 8 11" xfId="46623"/>
    <cellStyle name="常规 3 4 3 13" xfId="46624"/>
    <cellStyle name="常规 2 8 11 2" xfId="46625"/>
    <cellStyle name="常规 2 8 12" xfId="46626"/>
    <cellStyle name="常规 2 8 13" xfId="46627"/>
    <cellStyle name="常规 2 8 14" xfId="46628"/>
    <cellStyle name="常规 2 8 20 2" xfId="46629"/>
    <cellStyle name="常规 2 8 15 2" xfId="46630"/>
    <cellStyle name="常规 6 6 2 5 2" xfId="46631"/>
    <cellStyle name="常规 2 8 21" xfId="46632"/>
    <cellStyle name="常规 2 8 16" xfId="46633"/>
    <cellStyle name="常规 3 4 4 13" xfId="46634"/>
    <cellStyle name="常规 2 8 16 2" xfId="46635"/>
    <cellStyle name="常规 2 8 17 2" xfId="46636"/>
    <cellStyle name="常规 2 8 18" xfId="46637"/>
    <cellStyle name="常规 2 8 18 2" xfId="46638"/>
    <cellStyle name="常规 2 8 19" xfId="46639"/>
    <cellStyle name="常规 2 8 2" xfId="46640"/>
    <cellStyle name="常规 2 8 2 11" xfId="46641"/>
    <cellStyle name="常规 2 8 2 12 2" xfId="46642"/>
    <cellStyle name="常规 2 8 2 13" xfId="46643"/>
    <cellStyle name="常规 2 8 2 13 2" xfId="46644"/>
    <cellStyle name="常规 2 8 2 14" xfId="46645"/>
    <cellStyle name="常规 2 8 2 14 2" xfId="46646"/>
    <cellStyle name="常规 2 8 2 15" xfId="46647"/>
    <cellStyle name="常规 2 8 2 16" xfId="46648"/>
    <cellStyle name="常规 2 8 2 16 2" xfId="46649"/>
    <cellStyle name="常规 2 8 2 17 2" xfId="46650"/>
    <cellStyle name="常规 2 8 2 18" xfId="46651"/>
    <cellStyle name="常规 2 8 2 18 2" xfId="46652"/>
    <cellStyle name="常规 2 8 2 3" xfId="46653"/>
    <cellStyle name="常规 2 8 2 3 2" xfId="46654"/>
    <cellStyle name="常规 2 8 2 4" xfId="46655"/>
    <cellStyle name="常规 2 8 2 4 2" xfId="46656"/>
    <cellStyle name="常规 2 8 2 5" xfId="46657"/>
    <cellStyle name="常规 2 8 3 10" xfId="46658"/>
    <cellStyle name="常规 3 6 6 9" xfId="46659"/>
    <cellStyle name="常规 2 8 3 10 2" xfId="46660"/>
    <cellStyle name="常规 2 8 3 11" xfId="46661"/>
    <cellStyle name="常规 2 8 3 11 2" xfId="46662"/>
    <cellStyle name="常规 2 8 3 12" xfId="46663"/>
    <cellStyle name="常规 2 8 3 12 2" xfId="46664"/>
    <cellStyle name="常规 2 8 3 13" xfId="46665"/>
    <cellStyle name="常规 2 8 3 13 2" xfId="46666"/>
    <cellStyle name="常规 2 8 3 14" xfId="46667"/>
    <cellStyle name="常规 2 8 3 14 2" xfId="46668"/>
    <cellStyle name="常规 2 8 3 15" xfId="46669"/>
    <cellStyle name="常规 2 8 3 2 2" xfId="46670"/>
    <cellStyle name="常规 2 8 3 3" xfId="46671"/>
    <cellStyle name="常规 2 8 3 3 2" xfId="46672"/>
    <cellStyle name="常规 2 8 3 4" xfId="46673"/>
    <cellStyle name="常规 2 8 3 4 2" xfId="46674"/>
    <cellStyle name="常规 2 8 3 5" xfId="46675"/>
    <cellStyle name="常规 2 8 3 5 2" xfId="46676"/>
    <cellStyle name="常规 2 8 3 9 2" xfId="46677"/>
    <cellStyle name="常规 2 8 4 10" xfId="46678"/>
    <cellStyle name="常规 2 8 4 11" xfId="46679"/>
    <cellStyle name="常规 2 8 4 12" xfId="46680"/>
    <cellStyle name="常规 2 8 4 13" xfId="46681"/>
    <cellStyle name="常规 2 8 4 14" xfId="46682"/>
    <cellStyle name="常规 2 8 4 15" xfId="46683"/>
    <cellStyle name="常规 2 8 4 2 2" xfId="46684"/>
    <cellStyle name="常规 2 8 4 3" xfId="46685"/>
    <cellStyle name="常规 2 8 4 3 2" xfId="46686"/>
    <cellStyle name="常规 2 8 4 4" xfId="46687"/>
    <cellStyle name="常规 2 8 4 4 2" xfId="46688"/>
    <cellStyle name="常规 2 8 4 5" xfId="46689"/>
    <cellStyle name="常规 2 8 4 5 2" xfId="46690"/>
    <cellStyle name="常规 2 8 4 6" xfId="46691"/>
    <cellStyle name="常规 2 8 4 6 2" xfId="46692"/>
    <cellStyle name="常规 2 8 4 9 2" xfId="46693"/>
    <cellStyle name="常规 2 8 5 10" xfId="46694"/>
    <cellStyle name="常规 2 8 5 10 2" xfId="46695"/>
    <cellStyle name="常规 2 8 5 11" xfId="46696"/>
    <cellStyle name="常规 2 8 5 11 2" xfId="46697"/>
    <cellStyle name="常规 2 8 5 12" xfId="46698"/>
    <cellStyle name="常规 2 8 5 12 2" xfId="46699"/>
    <cellStyle name="常规 2 8 5 13" xfId="46700"/>
    <cellStyle name="常规 2 8 5 14 2" xfId="46701"/>
    <cellStyle name="常规 2 8 5 4" xfId="46702"/>
    <cellStyle name="常规 2 8 5 5" xfId="46703"/>
    <cellStyle name="常规 2 8 5 9 2" xfId="46704"/>
    <cellStyle name="强调文字颜色 1 2 3 7 2" xfId="46705"/>
    <cellStyle name="常规 2 8 6" xfId="46706"/>
    <cellStyle name="常规 2 8 6 10" xfId="46707"/>
    <cellStyle name="常规 2 8 6 11" xfId="46708"/>
    <cellStyle name="常规 2 8 6 12" xfId="46709"/>
    <cellStyle name="常规 2 8 6 12 2" xfId="46710"/>
    <cellStyle name="常规 2 8 6 13" xfId="46711"/>
    <cellStyle name="常规 2 9 2 2 2" xfId="46712"/>
    <cellStyle name="常规 2 8 6 14" xfId="46713"/>
    <cellStyle name="常规 2 8 6 14 2" xfId="46714"/>
    <cellStyle name="常规 2 8 6 15" xfId="46715"/>
    <cellStyle name="常规 2 8 6 4" xfId="46716"/>
    <cellStyle name="常规 2 8 7" xfId="46717"/>
    <cellStyle name="常规 2 8 8" xfId="46718"/>
    <cellStyle name="常规 2 8 9" xfId="46719"/>
    <cellStyle name="常规 2 9" xfId="46720"/>
    <cellStyle name="常规 2 9 10 2" xfId="46721"/>
    <cellStyle name="常规 2 9 11" xfId="46722"/>
    <cellStyle name="常规 3 5 3 13" xfId="46723"/>
    <cellStyle name="常规 2 9 11 2" xfId="46724"/>
    <cellStyle name="常规 2 9 12" xfId="46725"/>
    <cellStyle name="常规 2 9 12 2" xfId="46726"/>
    <cellStyle name="常规 2 9 13" xfId="46727"/>
    <cellStyle name="常规 2 9 13 2" xfId="46728"/>
    <cellStyle name="常规 2 9 14" xfId="46729"/>
    <cellStyle name="常规 2 9 14 2" xfId="46730"/>
    <cellStyle name="常规 3 5 4 13" xfId="46731"/>
    <cellStyle name="常规 2 9 16 2" xfId="46732"/>
    <cellStyle name="常规 2 9 17" xfId="46733"/>
    <cellStyle name="常规 2 9 17 2" xfId="46734"/>
    <cellStyle name="常规 2 9 18" xfId="46735"/>
    <cellStyle name="常规 2 9 18 2" xfId="46736"/>
    <cellStyle name="常规 2 9 19" xfId="46737"/>
    <cellStyle name="常规 2 9 19 2" xfId="46738"/>
    <cellStyle name="常规 2 9 19 3" xfId="46739"/>
    <cellStyle name="常规 2 9 19 4" xfId="46740"/>
    <cellStyle name="常规 2 9 2" xfId="46741"/>
    <cellStyle name="常规 2 9 2 16" xfId="46742"/>
    <cellStyle name="常规 2 9 2 16 2" xfId="46743"/>
    <cellStyle name="常规 2 9 2 17" xfId="46744"/>
    <cellStyle name="常规 2 9 2 17 2" xfId="46745"/>
    <cellStyle name="常规 2 9 2 18" xfId="46746"/>
    <cellStyle name="常规 2 9 2 18 2" xfId="46747"/>
    <cellStyle name="常规 2 9 2 19" xfId="46748"/>
    <cellStyle name="常规 2 9 2 3" xfId="46749"/>
    <cellStyle name="常规 2 9 2 3 2" xfId="46750"/>
    <cellStyle name="常规 2 9 2 4" xfId="46751"/>
    <cellStyle name="输入 3 5 13 2" xfId="46752"/>
    <cellStyle name="常规 2 9 2 5" xfId="46753"/>
    <cellStyle name="常规 2 9 2 6 2" xfId="46754"/>
    <cellStyle name="常规 2 9 2 7" xfId="46755"/>
    <cellStyle name="常规 2 9 2 9" xfId="46756"/>
    <cellStyle name="常规 2 9 3" xfId="46757"/>
    <cellStyle name="常规 2 9 3 10" xfId="46758"/>
    <cellStyle name="常规 2 9 3 10 2" xfId="46759"/>
    <cellStyle name="强调文字颜色 3 4 2 2" xfId="46760"/>
    <cellStyle name="常规 2 9 3 11" xfId="46761"/>
    <cellStyle name="常规 2 9 3 11 2" xfId="46762"/>
    <cellStyle name="常规 2 9 3 12" xfId="46763"/>
    <cellStyle name="常规 2 9 3 12 2" xfId="46764"/>
    <cellStyle name="常规 2 9 3 13" xfId="46765"/>
    <cellStyle name="常规 2 9 3 13 2" xfId="46766"/>
    <cellStyle name="常规 2 9 3 14" xfId="46767"/>
    <cellStyle name="常规 2 9 3 14 2" xfId="46768"/>
    <cellStyle name="常规 2 9 3 15" xfId="46769"/>
    <cellStyle name="常规 2 9 3 2 2" xfId="46770"/>
    <cellStyle name="常规 2 9 3 3" xfId="46771"/>
    <cellStyle name="常规 2 9 3 4" xfId="46772"/>
    <cellStyle name="常规 2 9 3 4 2" xfId="46773"/>
    <cellStyle name="输入 3 5 14 2" xfId="46774"/>
    <cellStyle name="常规 2 9 3 5" xfId="46775"/>
    <cellStyle name="常规 2 9 3 5 2" xfId="46776"/>
    <cellStyle name="常规 2 9 3 7" xfId="46777"/>
    <cellStyle name="常规 2 9 3 7 2" xfId="46778"/>
    <cellStyle name="常规 2 9 3 8" xfId="46779"/>
    <cellStyle name="常规 2 9 3 8 2" xfId="46780"/>
    <cellStyle name="常规 2 9 3 9" xfId="46781"/>
    <cellStyle name="常规 9" xfId="46782"/>
    <cellStyle name="常规 2 9 3 9 2" xfId="46783"/>
    <cellStyle name="常规 2 9 4" xfId="46784"/>
    <cellStyle name="常规 2 9 4 10" xfId="46785"/>
    <cellStyle name="强调文字颜色 3 4 7 2" xfId="46786"/>
    <cellStyle name="常规 2 9 4 11" xfId="46787"/>
    <cellStyle name="常规 2 9 4 12" xfId="46788"/>
    <cellStyle name="常规 2 9 4 13" xfId="46789"/>
    <cellStyle name="常规 2 9 4 14" xfId="46790"/>
    <cellStyle name="常规 2 9 4 15" xfId="46791"/>
    <cellStyle name="强调文字颜色 2 2 5 10 4" xfId="46792"/>
    <cellStyle name="常规 2 9 4 2 2" xfId="46793"/>
    <cellStyle name="常规 2 9 4 3" xfId="46794"/>
    <cellStyle name="强调文字颜色 2 2 5 11 4" xfId="46795"/>
    <cellStyle name="解释性文本 3 5 14" xfId="46796"/>
    <cellStyle name="常规 2 9 4 3 2" xfId="46797"/>
    <cellStyle name="常规 2 9 4 4" xfId="46798"/>
    <cellStyle name="强调文字颜色 2 2 5 12 4" xfId="46799"/>
    <cellStyle name="常规 2 9 4 4 2" xfId="46800"/>
    <cellStyle name="常规 2 9 4 5" xfId="46801"/>
    <cellStyle name="常规 2 9 4 5 2" xfId="46802"/>
    <cellStyle name="常规 2 9 4 6 2" xfId="46803"/>
    <cellStyle name="常规 2 9 4 7" xfId="46804"/>
    <cellStyle name="常规 2 9 4 7 2" xfId="46805"/>
    <cellStyle name="常规 2 9 4 8" xfId="46806"/>
    <cellStyle name="解释性文本 3 6 14" xfId="46807"/>
    <cellStyle name="常规 2 9 4 8 2" xfId="46808"/>
    <cellStyle name="常规 2 9 4 9" xfId="46809"/>
    <cellStyle name="常规 2 9 4 9 2" xfId="46810"/>
    <cellStyle name="常规 2 9 5" xfId="46811"/>
    <cellStyle name="常规 2 9 5 10" xfId="46812"/>
    <cellStyle name="常规 2 9 5 10 2" xfId="46813"/>
    <cellStyle name="常规 2 9 5 11 2" xfId="46814"/>
    <cellStyle name="常规 2 9 5 12" xfId="46815"/>
    <cellStyle name="常规 2 9 5 12 2" xfId="46816"/>
    <cellStyle name="常规 2 9 5 13" xfId="46817"/>
    <cellStyle name="输入 3 2 5" xfId="46818"/>
    <cellStyle name="常规 3 3 3 10" xfId="46819"/>
    <cellStyle name="常规 2 9 5 13 2" xfId="46820"/>
    <cellStyle name="输入 3 3 5" xfId="46821"/>
    <cellStyle name="常规 2 9 5 14 2" xfId="46822"/>
    <cellStyle name="常规 2 9 5 2" xfId="46823"/>
    <cellStyle name="常规 2 9 5 2 2" xfId="46824"/>
    <cellStyle name="常规 2 9 5 3" xfId="46825"/>
    <cellStyle name="常规 2 9 5 4" xfId="46826"/>
    <cellStyle name="常规 2 9 5 5" xfId="46827"/>
    <cellStyle name="常规 2 9 5 7" xfId="46828"/>
    <cellStyle name="常规 2 9 5 8" xfId="46829"/>
    <cellStyle name="常规 5 19 6 14" xfId="46830"/>
    <cellStyle name="常规 2 9 5 8 2" xfId="46831"/>
    <cellStyle name="常规 2 9 5 9" xfId="46832"/>
    <cellStyle name="常规 2 9 5 9 2" xfId="46833"/>
    <cellStyle name="强调文字颜色 1 2 3 8 2" xfId="46834"/>
    <cellStyle name="常规 2 9 6" xfId="46835"/>
    <cellStyle name="常规 2 9 6 10" xfId="46836"/>
    <cellStyle name="常规 2 9 6 12 2" xfId="46837"/>
    <cellStyle name="常规 2 9 6 13" xfId="46838"/>
    <cellStyle name="常规 3 4 3 10" xfId="46839"/>
    <cellStyle name="常规 2 9 6 13 2" xfId="46840"/>
    <cellStyle name="常规 2 9 6 14" xfId="46841"/>
    <cellStyle name="常规 2 9 6 14 2" xfId="46842"/>
    <cellStyle name="常规 2 9 6 15" xfId="46843"/>
    <cellStyle name="常规 2 9 6 2" xfId="46844"/>
    <cellStyle name="常规 2 9 6 2 2" xfId="46845"/>
    <cellStyle name="常规 2 9 6 3" xfId="46846"/>
    <cellStyle name="常规 2 9 6 4" xfId="46847"/>
    <cellStyle name="常规 2 9 6 8" xfId="46848"/>
    <cellStyle name="常规 2 9 6 8 2" xfId="46849"/>
    <cellStyle name="常规 2 9 6 9 2" xfId="46850"/>
    <cellStyle name="常规 2 9 7" xfId="46851"/>
    <cellStyle name="常规 2 9 7 2" xfId="46852"/>
    <cellStyle name="常规 2 9 8" xfId="46853"/>
    <cellStyle name="检查单元格 3 4 12 2" xfId="46854"/>
    <cellStyle name="常规 22 2 18 2" xfId="46855"/>
    <cellStyle name="检查单元格 3 4 13" xfId="46856"/>
    <cellStyle name="常规 22 2 19" xfId="46857"/>
    <cellStyle name="常规 22 5 2 2" xfId="46858"/>
    <cellStyle name="常规 22 5 3" xfId="46859"/>
    <cellStyle name="常规 22 5 3 2" xfId="46860"/>
    <cellStyle name="常规 22 5 4" xfId="46861"/>
    <cellStyle name="常规 22 5 5" xfId="46862"/>
    <cellStyle name="常规 22 5 5 2" xfId="46863"/>
    <cellStyle name="强调文字颜色 2 3 6 14 2" xfId="46864"/>
    <cellStyle name="常规 22 5 6" xfId="46865"/>
    <cellStyle name="常规 22 5 6 2" xfId="46866"/>
    <cellStyle name="强调文字颜色 2 3 6 14 3" xfId="46867"/>
    <cellStyle name="常规 22 5 7" xfId="46868"/>
    <cellStyle name="常规 22 5 7 2" xfId="46869"/>
    <cellStyle name="强调文字颜色 2 3 6 14 4" xfId="46870"/>
    <cellStyle name="常规 22 5 8" xfId="46871"/>
    <cellStyle name="常规 22 5 8 2" xfId="46872"/>
    <cellStyle name="常规 30" xfId="46873"/>
    <cellStyle name="常规 25" xfId="46874"/>
    <cellStyle name="常规 30 10" xfId="46875"/>
    <cellStyle name="常规 25 10" xfId="46876"/>
    <cellStyle name="常规 30 10 2" xfId="46877"/>
    <cellStyle name="常规 25 10 2" xfId="46878"/>
    <cellStyle name="常规 30 11" xfId="46879"/>
    <cellStyle name="常规 25 11" xfId="46880"/>
    <cellStyle name="常规 30 11 2" xfId="46881"/>
    <cellStyle name="常规 25 11 2" xfId="46882"/>
    <cellStyle name="常规 25 15 2" xfId="46883"/>
    <cellStyle name="常规 25 16" xfId="46884"/>
    <cellStyle name="常规 25 16 2" xfId="46885"/>
    <cellStyle name="常规 25 17" xfId="46886"/>
    <cellStyle name="常规 25 17 2" xfId="46887"/>
    <cellStyle name="常规 25 18" xfId="46888"/>
    <cellStyle name="常规 25 18 2" xfId="46889"/>
    <cellStyle name="常规 25 19" xfId="46890"/>
    <cellStyle name="常规 30 2" xfId="46891"/>
    <cellStyle name="常规 25 2" xfId="46892"/>
    <cellStyle name="常规 25 2 10 2" xfId="46893"/>
    <cellStyle name="常规 25 2 11 2" xfId="46894"/>
    <cellStyle name="常规 25 2 12" xfId="46895"/>
    <cellStyle name="常规 25 2 12 2" xfId="46896"/>
    <cellStyle name="常规 25 2 13" xfId="46897"/>
    <cellStyle name="常规 6 20 2 10" xfId="46898"/>
    <cellStyle name="常规 6 15 2 10" xfId="46899"/>
    <cellStyle name="常规 25 2 13 2" xfId="46900"/>
    <cellStyle name="常规 25 2 14" xfId="46901"/>
    <cellStyle name="常规 25 2 14 2" xfId="46902"/>
    <cellStyle name="常规 25 2 15" xfId="46903"/>
    <cellStyle name="常规 25 2 17" xfId="46904"/>
    <cellStyle name="常规 25 2 18" xfId="46905"/>
    <cellStyle name="常规 25 2 19" xfId="46906"/>
    <cellStyle name="常规 30 2 2" xfId="46907"/>
    <cellStyle name="常规 25 2 2" xfId="46908"/>
    <cellStyle name="常规 25 2 2 2" xfId="46909"/>
    <cellStyle name="常规 25 2 3" xfId="46910"/>
    <cellStyle name="常规 25 2 3 2" xfId="46911"/>
    <cellStyle name="常规 25 2 4" xfId="46912"/>
    <cellStyle name="常规 25 2 4 2" xfId="46913"/>
    <cellStyle name="常规 25 2 5" xfId="46914"/>
    <cellStyle name="常规 25 2 6" xfId="46915"/>
    <cellStyle name="常规 25 2 6 2" xfId="46916"/>
    <cellStyle name="常规 25 2 8" xfId="46917"/>
    <cellStyle name="常规 25 2 8 2" xfId="46918"/>
    <cellStyle name="常规 25 2 9" xfId="46919"/>
    <cellStyle name="常规 25 2 9 2" xfId="46920"/>
    <cellStyle name="常规 25 3 10" xfId="46921"/>
    <cellStyle name="常规 25 3 10 2" xfId="46922"/>
    <cellStyle name="常规 25 3 11" xfId="46923"/>
    <cellStyle name="常规 25 3 11 2" xfId="46924"/>
    <cellStyle name="常规 5 2 5 3 2" xfId="46925"/>
    <cellStyle name="常规 25 3 12" xfId="46926"/>
    <cellStyle name="常规 25 3 12 2" xfId="46927"/>
    <cellStyle name="常规 25 3 13" xfId="46928"/>
    <cellStyle name="常规 6 21 2 10" xfId="46929"/>
    <cellStyle name="常规 6 16 2 10" xfId="46930"/>
    <cellStyle name="常规 25 3 13 2" xfId="46931"/>
    <cellStyle name="常规 25 3 14" xfId="46932"/>
    <cellStyle name="常规 25 3 14 2" xfId="46933"/>
    <cellStyle name="常规 3 63 2 2" xfId="46934"/>
    <cellStyle name="常规 3 58 2 2" xfId="46935"/>
    <cellStyle name="常规 25 3 15" xfId="46936"/>
    <cellStyle name="常规 30 3 2" xfId="46937"/>
    <cellStyle name="常规 25 3 2" xfId="46938"/>
    <cellStyle name="常规 25 3 3" xfId="46939"/>
    <cellStyle name="常规 25 3 3 2" xfId="46940"/>
    <cellStyle name="常规 25 3 4" xfId="46941"/>
    <cellStyle name="常规 25 3 4 2" xfId="46942"/>
    <cellStyle name="常规 25 3 5" xfId="46943"/>
    <cellStyle name="常规 25 3 5 2" xfId="46944"/>
    <cellStyle name="常规 5 2 5 10" xfId="46945"/>
    <cellStyle name="常规 25 3 7" xfId="46946"/>
    <cellStyle name="常规 5 2 5 11" xfId="46947"/>
    <cellStyle name="常规 25 3 8" xfId="46948"/>
    <cellStyle name="常规 5 2 5 11 2" xfId="46949"/>
    <cellStyle name="常规 25 3 8 2" xfId="46950"/>
    <cellStyle name="常规 5 2 5 12" xfId="46951"/>
    <cellStyle name="常规 25 3 9" xfId="46952"/>
    <cellStyle name="常规 5 2 5 12 2" xfId="46953"/>
    <cellStyle name="常规 25 3 9 2" xfId="46954"/>
    <cellStyle name="常规 30 4" xfId="46955"/>
    <cellStyle name="常规 25 4" xfId="46956"/>
    <cellStyle name="常规 25 4 10" xfId="46957"/>
    <cellStyle name="常规 25 4 10 2" xfId="46958"/>
    <cellStyle name="常规 25 4 11" xfId="46959"/>
    <cellStyle name="常规 25 4 11 2" xfId="46960"/>
    <cellStyle name="常规 5 2 5 8 2" xfId="46961"/>
    <cellStyle name="常规 25 4 12" xfId="46962"/>
    <cellStyle name="常规 25 4 12 2" xfId="46963"/>
    <cellStyle name="常规 25 4 13" xfId="46964"/>
    <cellStyle name="常规 6 22 2 10" xfId="46965"/>
    <cellStyle name="常规 6 17 2 10" xfId="46966"/>
    <cellStyle name="常规 25 4 13 2" xfId="46967"/>
    <cellStyle name="常规 25 4 14" xfId="46968"/>
    <cellStyle name="常规 25 4 14 2" xfId="46969"/>
    <cellStyle name="常规 30 4 2" xfId="46970"/>
    <cellStyle name="常规 25 4 2" xfId="46971"/>
    <cellStyle name="常规 25 4 3" xfId="46972"/>
    <cellStyle name="常规 25 4 3 2" xfId="46973"/>
    <cellStyle name="常规 25 4 4" xfId="46974"/>
    <cellStyle name="常规 25 4 4 2" xfId="46975"/>
    <cellStyle name="常规 25 4 5" xfId="46976"/>
    <cellStyle name="常规 25 4 5 2" xfId="46977"/>
    <cellStyle name="常规 25 4 6" xfId="46978"/>
    <cellStyle name="常规 25 4 7" xfId="46979"/>
    <cellStyle name="常规 25 4 8" xfId="46980"/>
    <cellStyle name="常规 25 4 8 2" xfId="46981"/>
    <cellStyle name="常规 25 4 9 2" xfId="46982"/>
    <cellStyle name="常规 30 5" xfId="46983"/>
    <cellStyle name="常规 25 5" xfId="46984"/>
    <cellStyle name="常规 25 5 10" xfId="46985"/>
    <cellStyle name="常规 25 5 10 2" xfId="46986"/>
    <cellStyle name="常规 25 5 11" xfId="46987"/>
    <cellStyle name="常规 25 5 11 2" xfId="46988"/>
    <cellStyle name="常规 25 5 12" xfId="46989"/>
    <cellStyle name="常规 25 5 12 2" xfId="46990"/>
    <cellStyle name="常规 25 5 13" xfId="46991"/>
    <cellStyle name="常规 6 18 2 10" xfId="46992"/>
    <cellStyle name="常规 25 5 13 2" xfId="46993"/>
    <cellStyle name="常规 25 5 14" xfId="46994"/>
    <cellStyle name="常规 25 5 14 2" xfId="46995"/>
    <cellStyle name="常规 30 5 2" xfId="46996"/>
    <cellStyle name="常规 25 5 2" xfId="46997"/>
    <cellStyle name="常规 25 5 2 2" xfId="46998"/>
    <cellStyle name="常规 25 5 3" xfId="46999"/>
    <cellStyle name="常规 25 5 3 2" xfId="47000"/>
    <cellStyle name="常规 25 5 4" xfId="47001"/>
    <cellStyle name="常规 25 5 5" xfId="47002"/>
    <cellStyle name="常规 25 5 5 2" xfId="47003"/>
    <cellStyle name="常规 25 5 6" xfId="47004"/>
    <cellStyle name="常规 25 5 6 2" xfId="47005"/>
    <cellStyle name="常规 25 5 7" xfId="47006"/>
    <cellStyle name="常规 25 5 7 2" xfId="47007"/>
    <cellStyle name="常规 25 5 8" xfId="47008"/>
    <cellStyle name="常规 25 5 8 2" xfId="47009"/>
    <cellStyle name="常规 30 6" xfId="47010"/>
    <cellStyle name="常规 25 6" xfId="47011"/>
    <cellStyle name="常规 30 6 2" xfId="47012"/>
    <cellStyle name="常规 25 6 2" xfId="47013"/>
    <cellStyle name="常规 30 7" xfId="47014"/>
    <cellStyle name="常规 25 7" xfId="47015"/>
    <cellStyle name="常规 30 7 2" xfId="47016"/>
    <cellStyle name="常规 25 7 2" xfId="47017"/>
    <cellStyle name="常规 30 8" xfId="47018"/>
    <cellStyle name="常规 25 8" xfId="47019"/>
    <cellStyle name="常规 30 8 2" xfId="47020"/>
    <cellStyle name="常规 25 8 2" xfId="47021"/>
    <cellStyle name="常规 31 3 2" xfId="47022"/>
    <cellStyle name="常规 26 3 2" xfId="47023"/>
    <cellStyle name="常规 31 4" xfId="47024"/>
    <cellStyle name="常规 26 4" xfId="47025"/>
    <cellStyle name="常规 31 4 2" xfId="47026"/>
    <cellStyle name="常规 26 4 2" xfId="47027"/>
    <cellStyle name="常规 31 5" xfId="47028"/>
    <cellStyle name="常规 26 5" xfId="47029"/>
    <cellStyle name="常规 31 5 2" xfId="47030"/>
    <cellStyle name="常规 26 5 2" xfId="47031"/>
    <cellStyle name="常规 31 6" xfId="47032"/>
    <cellStyle name="常规 26 6" xfId="47033"/>
    <cellStyle name="常规 31 6 2" xfId="47034"/>
    <cellStyle name="常规 26 6 2" xfId="47035"/>
    <cellStyle name="常规 31 7" xfId="47036"/>
    <cellStyle name="常规 26 7" xfId="47037"/>
    <cellStyle name="常规 27 10" xfId="47038"/>
    <cellStyle name="常规 5 3 6 11" xfId="47039"/>
    <cellStyle name="常规 27 10 2" xfId="47040"/>
    <cellStyle name="常规 27 11" xfId="47041"/>
    <cellStyle name="常规 27 11 2" xfId="47042"/>
    <cellStyle name="常规 27 12" xfId="47043"/>
    <cellStyle name="常规 5 41" xfId="47044"/>
    <cellStyle name="常规 5 36" xfId="47045"/>
    <cellStyle name="常规 27 12 2" xfId="47046"/>
    <cellStyle name="常规 27 13" xfId="47047"/>
    <cellStyle name="常规 27 13 2" xfId="47048"/>
    <cellStyle name="常规 27 14 2" xfId="47049"/>
    <cellStyle name="常规 27 20" xfId="47050"/>
    <cellStyle name="常规 27 15" xfId="47051"/>
    <cellStyle name="常规 27 20 2" xfId="47052"/>
    <cellStyle name="常规 27 15 2" xfId="47053"/>
    <cellStyle name="常规 27 21" xfId="47054"/>
    <cellStyle name="常规 27 16" xfId="47055"/>
    <cellStyle name="常规 27 16 2" xfId="47056"/>
    <cellStyle name="常规 27 22" xfId="47057"/>
    <cellStyle name="常规 27 17" xfId="47058"/>
    <cellStyle name="常规 6 41" xfId="47059"/>
    <cellStyle name="常规 6 36" xfId="47060"/>
    <cellStyle name="常规 27 17 2" xfId="47061"/>
    <cellStyle name="常规 27 18" xfId="47062"/>
    <cellStyle name="常规 27 18 2" xfId="47063"/>
    <cellStyle name="常规 27 19" xfId="47064"/>
    <cellStyle name="常规 3 54" xfId="47065"/>
    <cellStyle name="常规 3 49" xfId="47066"/>
    <cellStyle name="常规 27 2 10" xfId="47067"/>
    <cellStyle name="常规 3 60" xfId="47068"/>
    <cellStyle name="常规 3 55" xfId="47069"/>
    <cellStyle name="常规 27 2 11" xfId="47070"/>
    <cellStyle name="常规 3 60 2" xfId="47071"/>
    <cellStyle name="常规 3 55 2" xfId="47072"/>
    <cellStyle name="常规 27 2 11 2" xfId="47073"/>
    <cellStyle name="常规 3 61" xfId="47074"/>
    <cellStyle name="常规 3 56" xfId="47075"/>
    <cellStyle name="常规 27 2 12" xfId="47076"/>
    <cellStyle name="常规 3 61 2" xfId="47077"/>
    <cellStyle name="常规 3 56 2" xfId="47078"/>
    <cellStyle name="常规 27 2 12 2" xfId="47079"/>
    <cellStyle name="常规 3 62" xfId="47080"/>
    <cellStyle name="常规 3 57" xfId="47081"/>
    <cellStyle name="常规 27 2 13" xfId="47082"/>
    <cellStyle name="常规 3 62 2" xfId="47083"/>
    <cellStyle name="常规 3 57 2" xfId="47084"/>
    <cellStyle name="常规 27 2 13 2" xfId="47085"/>
    <cellStyle name="适中 2 3 11 2" xfId="47086"/>
    <cellStyle name="常规 3 63" xfId="47087"/>
    <cellStyle name="常规 3 58" xfId="47088"/>
    <cellStyle name="常规 27 2 14" xfId="47089"/>
    <cellStyle name="常规 3 63 2" xfId="47090"/>
    <cellStyle name="常规 3 58 2" xfId="47091"/>
    <cellStyle name="常规 27 2 14 2" xfId="47092"/>
    <cellStyle name="常规 3 64" xfId="47093"/>
    <cellStyle name="常规 3 59" xfId="47094"/>
    <cellStyle name="常规 27 2 15" xfId="47095"/>
    <cellStyle name="常规 3 70" xfId="47096"/>
    <cellStyle name="常规 3 65" xfId="47097"/>
    <cellStyle name="常规 27 2 16" xfId="47098"/>
    <cellStyle name="常规 3 70 2" xfId="47099"/>
    <cellStyle name="常规 3 65 2" xfId="47100"/>
    <cellStyle name="常规 27 2 16 2" xfId="47101"/>
    <cellStyle name="常规 3 71" xfId="47102"/>
    <cellStyle name="常规 3 66" xfId="47103"/>
    <cellStyle name="常规 27 2 17" xfId="47104"/>
    <cellStyle name="常规 3 66 2" xfId="47105"/>
    <cellStyle name="常规 27 2 17 2" xfId="47106"/>
    <cellStyle name="常规 5 3 20 2" xfId="47107"/>
    <cellStyle name="常规 5 3 15 2" xfId="47108"/>
    <cellStyle name="常规 3 72" xfId="47109"/>
    <cellStyle name="常规 3 67" xfId="47110"/>
    <cellStyle name="常规 27 2 18" xfId="47111"/>
    <cellStyle name="常规 3 67 2" xfId="47112"/>
    <cellStyle name="常规 27 2 18 2" xfId="47113"/>
    <cellStyle name="常规 3 68" xfId="47114"/>
    <cellStyle name="常规 27 2 19" xfId="47115"/>
    <cellStyle name="强调文字颜色 5 2 6 12" xfId="47116"/>
    <cellStyle name="常规 5 9 4 12 4" xfId="47117"/>
    <cellStyle name="常规 27 2 2" xfId="47118"/>
    <cellStyle name="强调文字颜色 5 2 6 12 2" xfId="47119"/>
    <cellStyle name="常规 27 2 2 2" xfId="47120"/>
    <cellStyle name="强调文字颜色 5 2 6 13" xfId="47121"/>
    <cellStyle name="常规 27 2 3" xfId="47122"/>
    <cellStyle name="强调文字颜色 5 2 6 14" xfId="47123"/>
    <cellStyle name="常规 27 2 4" xfId="47124"/>
    <cellStyle name="强调文字颜色 5 2 6 14 2" xfId="47125"/>
    <cellStyle name="常规 27 2 4 2" xfId="47126"/>
    <cellStyle name="强调文字颜色 5 2 6 15" xfId="47127"/>
    <cellStyle name="常规 27 2 5" xfId="47128"/>
    <cellStyle name="常规 27 2 5 2" xfId="47129"/>
    <cellStyle name="常规 27 2 6" xfId="47130"/>
    <cellStyle name="常规 27 2 6 2" xfId="47131"/>
    <cellStyle name="常规 27 2 7" xfId="47132"/>
    <cellStyle name="强调文字颜色 5 2 3 6 2" xfId="47133"/>
    <cellStyle name="常规 27 2 8" xfId="47134"/>
    <cellStyle name="常规 27 2 8 2" xfId="47135"/>
    <cellStyle name="常规 27 2 9" xfId="47136"/>
    <cellStyle name="常规 27 2 9 2" xfId="47137"/>
    <cellStyle name="常规 27 3 2" xfId="47138"/>
    <cellStyle name="常规 27 4" xfId="47139"/>
    <cellStyle name="常规 27 4 2" xfId="47140"/>
    <cellStyle name="常规 27 5" xfId="47141"/>
    <cellStyle name="汇总 2 4 13" xfId="47142"/>
    <cellStyle name="常规 27 5 2" xfId="47143"/>
    <cellStyle name="常规 27 6" xfId="47144"/>
    <cellStyle name="常规 27 6 2" xfId="47145"/>
    <cellStyle name="常规 27 7" xfId="47146"/>
    <cellStyle name="注释 2 2 10 2" xfId="47147"/>
    <cellStyle name="常规 27 8" xfId="47148"/>
    <cellStyle name="常规 27 8 2" xfId="47149"/>
    <cellStyle name="常规 28 10" xfId="47150"/>
    <cellStyle name="常规 5 4 6 11" xfId="47151"/>
    <cellStyle name="常规 28 10 2" xfId="47152"/>
    <cellStyle name="常规 28 11" xfId="47153"/>
    <cellStyle name="常规 28 11 2" xfId="47154"/>
    <cellStyle name="常规 28 12" xfId="47155"/>
    <cellStyle name="常规 28 12 2" xfId="47156"/>
    <cellStyle name="常规 28 13" xfId="47157"/>
    <cellStyle name="常规 28 13 2" xfId="47158"/>
    <cellStyle name="常规 28 17" xfId="47159"/>
    <cellStyle name="汇总 3 9" xfId="47160"/>
    <cellStyle name="常规 6 42 2" xfId="47161"/>
    <cellStyle name="常规 6 37 2" xfId="47162"/>
    <cellStyle name="常规 28 2 2" xfId="47163"/>
    <cellStyle name="汇总 4 9" xfId="47164"/>
    <cellStyle name="常规 6 43 2" xfId="47165"/>
    <cellStyle name="常规 6 38 2" xfId="47166"/>
    <cellStyle name="常规 28 3 2" xfId="47167"/>
    <cellStyle name="常规 6 44" xfId="47168"/>
    <cellStyle name="常规 6 39" xfId="47169"/>
    <cellStyle name="常规 28 4" xfId="47170"/>
    <cellStyle name="常规 6 44 2" xfId="47171"/>
    <cellStyle name="常规 6 39 2" xfId="47172"/>
    <cellStyle name="常规 28 4 2" xfId="47173"/>
    <cellStyle name="常规 6 50" xfId="47174"/>
    <cellStyle name="常规 6 45" xfId="47175"/>
    <cellStyle name="常规 28 5" xfId="47176"/>
    <cellStyle name="常规 6 51" xfId="47177"/>
    <cellStyle name="常规 6 46" xfId="47178"/>
    <cellStyle name="常规 28 6" xfId="47179"/>
    <cellStyle name="常规 29 10" xfId="47180"/>
    <cellStyle name="常规 5 5 6 11" xfId="47181"/>
    <cellStyle name="常规 29 10 2" xfId="47182"/>
    <cellStyle name="常规 29 11" xfId="47183"/>
    <cellStyle name="强调文字颜色 2 2 4 2 4" xfId="47184"/>
    <cellStyle name="常规 29 11 2" xfId="47185"/>
    <cellStyle name="常规 29 15" xfId="47186"/>
    <cellStyle name="常规 29 9 2" xfId="47187"/>
    <cellStyle name="常规 3" xfId="47188"/>
    <cellStyle name="常规 3 10" xfId="47189"/>
    <cellStyle name="常规 3 10 10" xfId="47190"/>
    <cellStyle name="常规 3 10 11" xfId="47191"/>
    <cellStyle name="常规 3 10 12" xfId="47192"/>
    <cellStyle name="常规 3 10 13" xfId="47193"/>
    <cellStyle name="常规 3 10 13 4" xfId="47194"/>
    <cellStyle name="常规 3 10 14" xfId="47195"/>
    <cellStyle name="常规 3 8 5 8" xfId="47196"/>
    <cellStyle name="常规 3 10 20 2" xfId="47197"/>
    <cellStyle name="常规 3 10 15 2" xfId="47198"/>
    <cellStyle name="常规 3 8 6 8" xfId="47199"/>
    <cellStyle name="常规 3 10 16 2" xfId="47200"/>
    <cellStyle name="常规 3 10 17 2" xfId="47201"/>
    <cellStyle name="常规 3 10 18" xfId="47202"/>
    <cellStyle name="常规 3 10 18 2" xfId="47203"/>
    <cellStyle name="常规 3 10 19" xfId="47204"/>
    <cellStyle name="常规 3 10 19 2" xfId="47205"/>
    <cellStyle name="常规 3 10 2" xfId="47206"/>
    <cellStyle name="常规 3 10 2 10" xfId="47207"/>
    <cellStyle name="常规 3 10 2 10 2" xfId="47208"/>
    <cellStyle name="常规 3 10 2 11" xfId="47209"/>
    <cellStyle name="常规 3 10 2 11 2" xfId="47210"/>
    <cellStyle name="常规 3 10 2 12" xfId="47211"/>
    <cellStyle name="常规 3 10 2 12 2" xfId="47212"/>
    <cellStyle name="常规 3 10 2 13" xfId="47213"/>
    <cellStyle name="常规 3 10 2 13 2" xfId="47214"/>
    <cellStyle name="常规 3 10 2 14" xfId="47215"/>
    <cellStyle name="常规 3 10 2 14 2" xfId="47216"/>
    <cellStyle name="常规 3 10 2 15" xfId="47217"/>
    <cellStyle name="常规 3 10 2 15 2" xfId="47218"/>
    <cellStyle name="常规 3 10 2 16" xfId="47219"/>
    <cellStyle name="常规 3 10 2 16 2" xfId="47220"/>
    <cellStyle name="常规 3 10 2 18 2" xfId="47221"/>
    <cellStyle name="常规 3 10 2 19" xfId="47222"/>
    <cellStyle name="常规 3 10 2 2" xfId="47223"/>
    <cellStyle name="输出 3 4 11" xfId="47224"/>
    <cellStyle name="常规 3 10 2 2 2" xfId="47225"/>
    <cellStyle name="常规 3 10 2 3" xfId="47226"/>
    <cellStyle name="常规 3 10 2 3 2" xfId="47227"/>
    <cellStyle name="常规 3 10 2 4" xfId="47228"/>
    <cellStyle name="常规 3 10 2 4 2" xfId="47229"/>
    <cellStyle name="常规 3 10 2 5" xfId="47230"/>
    <cellStyle name="常规 3 10 2 5 2" xfId="47231"/>
    <cellStyle name="常规 3 10 2 6" xfId="47232"/>
    <cellStyle name="常规 3 10 2 6 2" xfId="47233"/>
    <cellStyle name="常规 3 10 2 7" xfId="47234"/>
    <cellStyle name="输出 3 5 11" xfId="47235"/>
    <cellStyle name="常规 3 10 2 7 2" xfId="47236"/>
    <cellStyle name="常规 3 10 2 8" xfId="47237"/>
    <cellStyle name="常规 3 10 2 8 2" xfId="47238"/>
    <cellStyle name="常规 3 10 2 9" xfId="47239"/>
    <cellStyle name="常规 3 10 2 9 2" xfId="47240"/>
    <cellStyle name="常规 3 10 3" xfId="47241"/>
    <cellStyle name="常规 3 10 3 10" xfId="47242"/>
    <cellStyle name="常规 3 10 3 10 2" xfId="47243"/>
    <cellStyle name="常规 3 10 3 11" xfId="47244"/>
    <cellStyle name="常规 3 10 3 11 2" xfId="47245"/>
    <cellStyle name="常规 3 10 3 12" xfId="47246"/>
    <cellStyle name="常规 3 10 3 12 2" xfId="47247"/>
    <cellStyle name="常规 3 10 3 13" xfId="47248"/>
    <cellStyle name="常规 3 10 6 16" xfId="47249"/>
    <cellStyle name="常规 3 10 3 13 2" xfId="47250"/>
    <cellStyle name="常规 3 10 3 14" xfId="47251"/>
    <cellStyle name="常规 3 10 3 14 2" xfId="47252"/>
    <cellStyle name="常规 3 10 3 15" xfId="47253"/>
    <cellStyle name="常规 3 10 3 2 2" xfId="47254"/>
    <cellStyle name="常规 3 10 3 3 2" xfId="47255"/>
    <cellStyle name="常规 3 10 3 5 2" xfId="47256"/>
    <cellStyle name="常规 3 10 3 6 2" xfId="47257"/>
    <cellStyle name="常规 3 10 3 7" xfId="47258"/>
    <cellStyle name="常规 3 10 3 7 2" xfId="47259"/>
    <cellStyle name="常规 3 10 3 8" xfId="47260"/>
    <cellStyle name="常规 3 10 3 8 2" xfId="47261"/>
    <cellStyle name="常规 3 10 3 9" xfId="47262"/>
    <cellStyle name="常规 3 10 4" xfId="47263"/>
    <cellStyle name="常规 3 10 4 10" xfId="47264"/>
    <cellStyle name="常规 3 10 4 10 2" xfId="47265"/>
    <cellStyle name="常规 3 10 4 11" xfId="47266"/>
    <cellStyle name="常规 3 10 4 11 2" xfId="47267"/>
    <cellStyle name="常规 3 10 4 12" xfId="47268"/>
    <cellStyle name="常规 3 10 4 12 2" xfId="47269"/>
    <cellStyle name="常规 3 10 4 13" xfId="47270"/>
    <cellStyle name="常规 3 10 4 13 2" xfId="47271"/>
    <cellStyle name="注释 2 21" xfId="47272"/>
    <cellStyle name="注释 2 16" xfId="47273"/>
    <cellStyle name="常规 3 10 4 14 2" xfId="47274"/>
    <cellStyle name="常规 3 10 4 15" xfId="47275"/>
    <cellStyle name="常规 3 10 4 2" xfId="47276"/>
    <cellStyle name="常规 3 10 4 2 2" xfId="47277"/>
    <cellStyle name="常规 3 10 4 3" xfId="47278"/>
    <cellStyle name="常规 3 10 4 4" xfId="47279"/>
    <cellStyle name="常规 3 10 4 4 2" xfId="47280"/>
    <cellStyle name="常规 3 10 4 5" xfId="47281"/>
    <cellStyle name="常规 3 10 4 5 2" xfId="47282"/>
    <cellStyle name="常规 3 10 4 6" xfId="47283"/>
    <cellStyle name="常规 3 10 4 6 2" xfId="47284"/>
    <cellStyle name="常规 3 16 6 10 2" xfId="47285"/>
    <cellStyle name="常规 3 10 4 7" xfId="47286"/>
    <cellStyle name="常规 3 10 4 7 2" xfId="47287"/>
    <cellStyle name="常规 3 10 4 8" xfId="47288"/>
    <cellStyle name="常规 3 10 4 9 2" xfId="47289"/>
    <cellStyle name="计算 2 4 14 2" xfId="47290"/>
    <cellStyle name="常规 3 10 5" xfId="47291"/>
    <cellStyle name="常规 3 10 5 10" xfId="47292"/>
    <cellStyle name="常规 3 10 5 10 2" xfId="47293"/>
    <cellStyle name="常规 3 10 5 11" xfId="47294"/>
    <cellStyle name="常规 3 10 5 12" xfId="47295"/>
    <cellStyle name="常规 3 10 5 12 2" xfId="47296"/>
    <cellStyle name="常规 3 10 5 13" xfId="47297"/>
    <cellStyle name="常规 3 10 5 13 2" xfId="47298"/>
    <cellStyle name="常规 3 10 5 14" xfId="47299"/>
    <cellStyle name="常规 3 10 5 14 2" xfId="47300"/>
    <cellStyle name="常规 3 10 5 15" xfId="47301"/>
    <cellStyle name="常规 5 18 2 16" xfId="47302"/>
    <cellStyle name="常规 3 10 5 2" xfId="47303"/>
    <cellStyle name="常规 5 18 2 16 2" xfId="47304"/>
    <cellStyle name="常规 3 10 5 2 2" xfId="47305"/>
    <cellStyle name="常规 5 18 2 17" xfId="47306"/>
    <cellStyle name="常规 3 10 5 3" xfId="47307"/>
    <cellStyle name="常规 5 18 2 17 2" xfId="47308"/>
    <cellStyle name="常规 3 10 5 3 2" xfId="47309"/>
    <cellStyle name="常规 5 18 2 18" xfId="47310"/>
    <cellStyle name="常规 3 10 5 4" xfId="47311"/>
    <cellStyle name="常规 5 18 2 19" xfId="47312"/>
    <cellStyle name="常规 3 10 5 5" xfId="47313"/>
    <cellStyle name="常规 3 10 5 5 2" xfId="47314"/>
    <cellStyle name="常规 3 10 5 6" xfId="47315"/>
    <cellStyle name="常规 3 10 5 6 2" xfId="47316"/>
    <cellStyle name="常规 3 16 6 11 2" xfId="47317"/>
    <cellStyle name="常规 3 10 5 7" xfId="47318"/>
    <cellStyle name="常规 3 10 5 7 2" xfId="47319"/>
    <cellStyle name="常规 3 10 5 8" xfId="47320"/>
    <cellStyle name="常规 3 10 5 8 2" xfId="47321"/>
    <cellStyle name="常规 3 10 5 9" xfId="47322"/>
    <cellStyle name="计算 2 4 14 3" xfId="47323"/>
    <cellStyle name="常规 3 10 6" xfId="47324"/>
    <cellStyle name="常规 3 10 6 10" xfId="47325"/>
    <cellStyle name="常规 3 10 6 10 2" xfId="47326"/>
    <cellStyle name="适中 4 3 2" xfId="47327"/>
    <cellStyle name="适中 2 4 12" xfId="47328"/>
    <cellStyle name="常规 3 10 6 11 4" xfId="47329"/>
    <cellStyle name="常规 3 10 6 12 2" xfId="47330"/>
    <cellStyle name="常规 3 10 6 13 2" xfId="47331"/>
    <cellStyle name="常规 3 10 6 14" xfId="47332"/>
    <cellStyle name="常规 3 10 6 14 2" xfId="47333"/>
    <cellStyle name="常规 3 10 6 15" xfId="47334"/>
    <cellStyle name="常规 3 10 6 2" xfId="47335"/>
    <cellStyle name="常规 3 10 6 2 2" xfId="47336"/>
    <cellStyle name="常规 3 10 6 3 2" xfId="47337"/>
    <cellStyle name="常规 3 10 6 4" xfId="47338"/>
    <cellStyle name="常规 3 10 6 4 2" xfId="47339"/>
    <cellStyle name="常规 3 10 6 5" xfId="47340"/>
    <cellStyle name="常规 3 10 6 5 2" xfId="47341"/>
    <cellStyle name="常规 3 10 6 6" xfId="47342"/>
    <cellStyle name="常规 3 10 6 6 2" xfId="47343"/>
    <cellStyle name="常规 3 16 6 12 2" xfId="47344"/>
    <cellStyle name="常规 3 10 6 7" xfId="47345"/>
    <cellStyle name="常规 3 10 6 7 2" xfId="47346"/>
    <cellStyle name="常规 3 10 6 8" xfId="47347"/>
    <cellStyle name="常规 3 10 6 8 2" xfId="47348"/>
    <cellStyle name="常规 3 10 6 9" xfId="47349"/>
    <cellStyle name="常规 3 10 6 9 2" xfId="47350"/>
    <cellStyle name="计算 2 4 14 4" xfId="47351"/>
    <cellStyle name="常规 5 6 2 4 2" xfId="47352"/>
    <cellStyle name="常规 3 10 7" xfId="47353"/>
    <cellStyle name="常规 3 10 7 2" xfId="47354"/>
    <cellStyle name="常规 3 10 7 3" xfId="47355"/>
    <cellStyle name="常规 3 10 8 2" xfId="47356"/>
    <cellStyle name="常规 3 10 8 3" xfId="47357"/>
    <cellStyle name="常规 3 10 8 4" xfId="47358"/>
    <cellStyle name="常规 3 10 9 2" xfId="47359"/>
    <cellStyle name="常规 3 10 9 3" xfId="47360"/>
    <cellStyle name="常规 3 10 9 4" xfId="47361"/>
    <cellStyle name="常规 3 11" xfId="47362"/>
    <cellStyle name="常规 3 11 11 2" xfId="47363"/>
    <cellStyle name="常规 3 11 12" xfId="47364"/>
    <cellStyle name="常规 3 11 12 2" xfId="47365"/>
    <cellStyle name="常规 3 11 13" xfId="47366"/>
    <cellStyle name="强调文字颜色 2 2 3 16" xfId="47367"/>
    <cellStyle name="常规 3 11 13 2" xfId="47368"/>
    <cellStyle name="常规 3 11 14" xfId="47369"/>
    <cellStyle name="常规 3 11 20" xfId="47370"/>
    <cellStyle name="常规 3 11 15" xfId="47371"/>
    <cellStyle name="常规 3 11 21" xfId="47372"/>
    <cellStyle name="常规 3 11 16" xfId="47373"/>
    <cellStyle name="常规 3 11 17" xfId="47374"/>
    <cellStyle name="好 2 2 10" xfId="47375"/>
    <cellStyle name="常规 3 11 18" xfId="47376"/>
    <cellStyle name="好 2 2 11" xfId="47377"/>
    <cellStyle name="常规 3 11 19" xfId="47378"/>
    <cellStyle name="常规 3 11 2" xfId="47379"/>
    <cellStyle name="常规 3 11 2 11 2" xfId="47380"/>
    <cellStyle name="常规 3 11 2 12" xfId="47381"/>
    <cellStyle name="常规 3 11 2 12 2" xfId="47382"/>
    <cellStyle name="常规 3 11 2 13" xfId="47383"/>
    <cellStyle name="常规 3 11 2 13 2" xfId="47384"/>
    <cellStyle name="常规 3 11 2 14" xfId="47385"/>
    <cellStyle name="常规 3 11 2 14 2" xfId="47386"/>
    <cellStyle name="汇总 4 5 2" xfId="47387"/>
    <cellStyle name="常规 3 11 2 15" xfId="47388"/>
    <cellStyle name="常规 3 11 2 15 2" xfId="47389"/>
    <cellStyle name="常规 3 11 2 16" xfId="47390"/>
    <cellStyle name="常规 3 11 2 16 2" xfId="47391"/>
    <cellStyle name="常规 3 11 2 17" xfId="47392"/>
    <cellStyle name="常规 3 11 2 17 2" xfId="47393"/>
    <cellStyle name="常规 3 11 2 18" xfId="47394"/>
    <cellStyle name="常规 3 11 2 18 2" xfId="47395"/>
    <cellStyle name="常规 3 11 2 19" xfId="47396"/>
    <cellStyle name="常规 3 11 2 2" xfId="47397"/>
    <cellStyle name="常规 3 11 2 2 2" xfId="47398"/>
    <cellStyle name="常规 3 11 2 3" xfId="47399"/>
    <cellStyle name="常规 3 11 2 3 2" xfId="47400"/>
    <cellStyle name="常规 3 11 2 4" xfId="47401"/>
    <cellStyle name="常规 3 11 2 5" xfId="47402"/>
    <cellStyle name="常规 3 11 2 5 2" xfId="47403"/>
    <cellStyle name="常规 3 11 2 6" xfId="47404"/>
    <cellStyle name="常规 3 11 2 6 2" xfId="47405"/>
    <cellStyle name="常规 3 11 2 7" xfId="47406"/>
    <cellStyle name="常规 3 11 2 7 2" xfId="47407"/>
    <cellStyle name="常规 3 11 3" xfId="47408"/>
    <cellStyle name="常规 3 11 3 10" xfId="47409"/>
    <cellStyle name="常规 3 11 3 10 2" xfId="47410"/>
    <cellStyle name="常规 3 11 3 11" xfId="47411"/>
    <cellStyle name="常规 3 11 3 11 2" xfId="47412"/>
    <cellStyle name="常规 3 11 3 12" xfId="47413"/>
    <cellStyle name="常规 3 11 3 12 2" xfId="47414"/>
    <cellStyle name="常规 3 11 3 13" xfId="47415"/>
    <cellStyle name="常规 3 11 3 13 2" xfId="47416"/>
    <cellStyle name="常规 3 11 3 14" xfId="47417"/>
    <cellStyle name="常规 3 11 3 14 2" xfId="47418"/>
    <cellStyle name="常规 3 11 3 15" xfId="47419"/>
    <cellStyle name="常规 3 11 3 3" xfId="47420"/>
    <cellStyle name="常规 3 11 3 4" xfId="47421"/>
    <cellStyle name="常规 3 11 3 5" xfId="47422"/>
    <cellStyle name="常规 3 11 3 6" xfId="47423"/>
    <cellStyle name="常规 3 11 3 6 2" xfId="47424"/>
    <cellStyle name="常规 3 11 3 7" xfId="47425"/>
    <cellStyle name="常规 3 11 3 7 2" xfId="47426"/>
    <cellStyle name="常规 3 11 4" xfId="47427"/>
    <cellStyle name="常规 3 11 4 12 2" xfId="47428"/>
    <cellStyle name="常规 3 11 4 13 2" xfId="47429"/>
    <cellStyle name="常规 3 11 4 14 2" xfId="47430"/>
    <cellStyle name="常规 3 11 4 2" xfId="47431"/>
    <cellStyle name="常规 3 11 4 2 2" xfId="47432"/>
    <cellStyle name="常规 3 11 4 3" xfId="47433"/>
    <cellStyle name="常规 3 11 4 3 2" xfId="47434"/>
    <cellStyle name="常规 3 11 4 4" xfId="47435"/>
    <cellStyle name="常规 3 11 4 4 2" xfId="47436"/>
    <cellStyle name="常规 3 11 4 5" xfId="47437"/>
    <cellStyle name="常规 3 11 4 5 2" xfId="47438"/>
    <cellStyle name="常规 3 11 4 6" xfId="47439"/>
    <cellStyle name="常规 3 11 4 6 2" xfId="47440"/>
    <cellStyle name="常规 3 11 4 7" xfId="47441"/>
    <cellStyle name="常规 3 11 4 7 2" xfId="47442"/>
    <cellStyle name="常规 3 11 5" xfId="47443"/>
    <cellStyle name="解释性文本 2 3 12" xfId="47444"/>
    <cellStyle name="常规 3 11 5 12 2" xfId="47445"/>
    <cellStyle name="强调文字颜色 2 2 12 2" xfId="47446"/>
    <cellStyle name="常规 3 11 5 13" xfId="47447"/>
    <cellStyle name="常规 3 11 5 13 2" xfId="47448"/>
    <cellStyle name="常规 3 11 5 14" xfId="47449"/>
    <cellStyle name="常规 3 11 5 14 2" xfId="47450"/>
    <cellStyle name="常规 3 11 5 15" xfId="47451"/>
    <cellStyle name="常规 3 11 5 16" xfId="47452"/>
    <cellStyle name="常规 3 11 5 2" xfId="47453"/>
    <cellStyle name="常规 3 11 5 2 2" xfId="47454"/>
    <cellStyle name="解释性文本 2 2 4" xfId="47455"/>
    <cellStyle name="常规 3 11 5 3 2" xfId="47456"/>
    <cellStyle name="常规 3 11 5 4" xfId="47457"/>
    <cellStyle name="解释性文本 2 3 4" xfId="47458"/>
    <cellStyle name="常规 3 11 5 4 2" xfId="47459"/>
    <cellStyle name="常规 3 11 5 5" xfId="47460"/>
    <cellStyle name="解释性文本 2 4 4" xfId="47461"/>
    <cellStyle name="常规 3 11 5 5 2" xfId="47462"/>
    <cellStyle name="常规 3 11 5 7" xfId="47463"/>
    <cellStyle name="解释性文本 2 6 4" xfId="47464"/>
    <cellStyle name="常规 3 11 5 7 2" xfId="47465"/>
    <cellStyle name="常规 3 11 6" xfId="47466"/>
    <cellStyle name="常规 3 11 6 10" xfId="47467"/>
    <cellStyle name="常规 3 11 6 11" xfId="47468"/>
    <cellStyle name="常规 3 11 6 11 2" xfId="47469"/>
    <cellStyle name="解释性文本 3 3 12" xfId="47470"/>
    <cellStyle name="常规 3 11 6 12 2" xfId="47471"/>
    <cellStyle name="强调文字颜色 2 2 17 2" xfId="47472"/>
    <cellStyle name="常规 3 11 6 13" xfId="47473"/>
    <cellStyle name="常规 3 11 6 13 2" xfId="47474"/>
    <cellStyle name="常规 3 11 6 14" xfId="47475"/>
    <cellStyle name="常规 3 11 6 14 2" xfId="47476"/>
    <cellStyle name="常规 3 11 6 15" xfId="47477"/>
    <cellStyle name="常规 3 11 6 2" xfId="47478"/>
    <cellStyle name="常规 3 11 6 2 2" xfId="47479"/>
    <cellStyle name="解释性文本 3 4 4" xfId="47480"/>
    <cellStyle name="常规 6 19 3 10 2" xfId="47481"/>
    <cellStyle name="常规 3 11 6 5 2" xfId="47482"/>
    <cellStyle name="常规 6 19 3 11" xfId="47483"/>
    <cellStyle name="常规 3 11 6 6" xfId="47484"/>
    <cellStyle name="解释性文本 3 5 4" xfId="47485"/>
    <cellStyle name="常规 6 19 3 11 2" xfId="47486"/>
    <cellStyle name="常规 3 11 6 6 2" xfId="47487"/>
    <cellStyle name="注释 2 2" xfId="47488"/>
    <cellStyle name="常规 6 19 3 12" xfId="47489"/>
    <cellStyle name="常规 3 11 6 7" xfId="47490"/>
    <cellStyle name="注释 2 2 2" xfId="47491"/>
    <cellStyle name="解释性文本 3 6 4" xfId="47492"/>
    <cellStyle name="常规 6 19 3 12 2" xfId="47493"/>
    <cellStyle name="常规 3 11 6 7 2" xfId="47494"/>
    <cellStyle name="注释 2 4 2" xfId="47495"/>
    <cellStyle name="常规 6 19 3 14 2" xfId="47496"/>
    <cellStyle name="常规 5 19 3 4" xfId="47497"/>
    <cellStyle name="常规 3 11 6 9 2" xfId="47498"/>
    <cellStyle name="常规 5 6 2 5 2" xfId="47499"/>
    <cellStyle name="常规 3 11 7" xfId="47500"/>
    <cellStyle name="常规 3 11 7 2" xfId="47501"/>
    <cellStyle name="常规 3 11 8" xfId="47502"/>
    <cellStyle name="常规 3 11 8 2" xfId="47503"/>
    <cellStyle name="常规 3 11 9 2" xfId="47504"/>
    <cellStyle name="常规 3 12" xfId="47505"/>
    <cellStyle name="常规 3 12 10" xfId="47506"/>
    <cellStyle name="常规 3 12 10 2" xfId="47507"/>
    <cellStyle name="常规 3 12 11" xfId="47508"/>
    <cellStyle name="常规 3 12 11 2" xfId="47509"/>
    <cellStyle name="常规 3 12 12" xfId="47510"/>
    <cellStyle name="常规 3 12 12 2" xfId="47511"/>
    <cellStyle name="常规 3 12 13" xfId="47512"/>
    <cellStyle name="强调文字颜色 2 3 3 16" xfId="47513"/>
    <cellStyle name="常规 3 12 13 2" xfId="47514"/>
    <cellStyle name="常规 3 12 20 2" xfId="47515"/>
    <cellStyle name="常规 3 12 15 2" xfId="47516"/>
    <cellStyle name="常规 3 12 21" xfId="47517"/>
    <cellStyle name="常规 3 12 16" xfId="47518"/>
    <cellStyle name="常规 3 12 16 2" xfId="47519"/>
    <cellStyle name="常规 3 12 17" xfId="47520"/>
    <cellStyle name="常规 3 12 17 2" xfId="47521"/>
    <cellStyle name="好 2 3 10" xfId="47522"/>
    <cellStyle name="常规 3 12 18" xfId="47523"/>
    <cellStyle name="好 2 3 10 2" xfId="47524"/>
    <cellStyle name="常规 3 12 18 2" xfId="47525"/>
    <cellStyle name="好 2 3 11" xfId="47526"/>
    <cellStyle name="常规 3 12 19" xfId="47527"/>
    <cellStyle name="强调文字颜色 3 2 4 13 4" xfId="47528"/>
    <cellStyle name="好 2 3 11 2" xfId="47529"/>
    <cellStyle name="常规 3 12 19 2" xfId="47530"/>
    <cellStyle name="输出 3 5 12" xfId="47531"/>
    <cellStyle name="常规 3 12 2" xfId="47532"/>
    <cellStyle name="常规 3 12 2 10" xfId="47533"/>
    <cellStyle name="常规 3 12 2 10 2" xfId="47534"/>
    <cellStyle name="常规 3 12 2 11" xfId="47535"/>
    <cellStyle name="常规 3 12 2 11 2" xfId="47536"/>
    <cellStyle name="常规 3 12 2 12" xfId="47537"/>
    <cellStyle name="常规 3 12 2 13" xfId="47538"/>
    <cellStyle name="常规 3 12 2 13 2" xfId="47539"/>
    <cellStyle name="常规 3 12 2 14" xfId="47540"/>
    <cellStyle name="常规 3 12 2 14 2" xfId="47541"/>
    <cellStyle name="常规 3 12 2 15" xfId="47542"/>
    <cellStyle name="常规 3 12 2 15 2" xfId="47543"/>
    <cellStyle name="解释性文本 3 14 2" xfId="47544"/>
    <cellStyle name="常规 3 12 2 15 3" xfId="47545"/>
    <cellStyle name="常规 3 12 2 15 4" xfId="47546"/>
    <cellStyle name="常规 3 12 2 16" xfId="47547"/>
    <cellStyle name="常规 3 12 2 16 2" xfId="47548"/>
    <cellStyle name="常规 3 12 2 17" xfId="47549"/>
    <cellStyle name="常规 3 12 2 17 2" xfId="47550"/>
    <cellStyle name="常规 3 12 2 18" xfId="47551"/>
    <cellStyle name="常规 3 12 2 19" xfId="47552"/>
    <cellStyle name="输出 3 5 12 2" xfId="47553"/>
    <cellStyle name="常规 3 12 2 2" xfId="47554"/>
    <cellStyle name="常规 3 12 2 2 2" xfId="47555"/>
    <cellStyle name="常规 3 12 2 3" xfId="47556"/>
    <cellStyle name="常规 3 12 2 3 2" xfId="47557"/>
    <cellStyle name="常规 3 12 2 4" xfId="47558"/>
    <cellStyle name="常规 3 12 2 4 2" xfId="47559"/>
    <cellStyle name="常规 3 12 2 5" xfId="47560"/>
    <cellStyle name="常规 5 11 3 10" xfId="47561"/>
    <cellStyle name="常规 3 12 2 5 2" xfId="47562"/>
    <cellStyle name="常规 3 12 2 6" xfId="47563"/>
    <cellStyle name="常规 3 12 2 6 2" xfId="47564"/>
    <cellStyle name="常规 3 12 2 7" xfId="47565"/>
    <cellStyle name="常规 3 12 2 7 2" xfId="47566"/>
    <cellStyle name="输出 3 5 13" xfId="47567"/>
    <cellStyle name="常规 3 12 3" xfId="47568"/>
    <cellStyle name="常规 3 12 3 10 2" xfId="47569"/>
    <cellStyle name="常规 3 12 3 11 2" xfId="47570"/>
    <cellStyle name="常规 3 12 3 13" xfId="47571"/>
    <cellStyle name="常规 3 12 3 14" xfId="47572"/>
    <cellStyle name="常规 3 12 3 14 2" xfId="47573"/>
    <cellStyle name="常规 3 12 3 15" xfId="47574"/>
    <cellStyle name="输出 3 5 13 2" xfId="47575"/>
    <cellStyle name="常规 3 12 3 2" xfId="47576"/>
    <cellStyle name="常规 3 12 3 2 2" xfId="47577"/>
    <cellStyle name="常规 3 12 3 3" xfId="47578"/>
    <cellStyle name="常规 3 12 3 3 2" xfId="47579"/>
    <cellStyle name="常规 3 12 3 4" xfId="47580"/>
    <cellStyle name="常规 3 12 3 4 2" xfId="47581"/>
    <cellStyle name="常规 3 12 3 5" xfId="47582"/>
    <cellStyle name="常规 3 12 3 5 2" xfId="47583"/>
    <cellStyle name="常规 3 12 3 6" xfId="47584"/>
    <cellStyle name="常规 3 12 3 6 2" xfId="47585"/>
    <cellStyle name="常规 3 12 3 7" xfId="47586"/>
    <cellStyle name="常规 3 12 3 7 2" xfId="47587"/>
    <cellStyle name="输出 3 5 14" xfId="47588"/>
    <cellStyle name="常规 3 12 4" xfId="47589"/>
    <cellStyle name="常规 3 12 4 10" xfId="47590"/>
    <cellStyle name="常规 3 12 4 11" xfId="47591"/>
    <cellStyle name="常规 3 12 4 12" xfId="47592"/>
    <cellStyle name="输出 3 5 14 2" xfId="47593"/>
    <cellStyle name="常规 3 12 4 2" xfId="47594"/>
    <cellStyle name="常规 3 12 4 2 2" xfId="47595"/>
    <cellStyle name="常规 3 12 4 3" xfId="47596"/>
    <cellStyle name="常规 3 12 4 3 2" xfId="47597"/>
    <cellStyle name="常规 3 12 4 4" xfId="47598"/>
    <cellStyle name="常规 3 12 4 4 2" xfId="47599"/>
    <cellStyle name="常规 3 12 4 5" xfId="47600"/>
    <cellStyle name="常规 3 12 4 5 2" xfId="47601"/>
    <cellStyle name="常规 3 12 4 6" xfId="47602"/>
    <cellStyle name="常规 3 12 4 6 2" xfId="47603"/>
    <cellStyle name="常规 3 12 4 7" xfId="47604"/>
    <cellStyle name="常规 3 12 4 7 2" xfId="47605"/>
    <cellStyle name="输出 3 5 15" xfId="47606"/>
    <cellStyle name="常规 3 12 5" xfId="47607"/>
    <cellStyle name="常规 3 12 5 10" xfId="47608"/>
    <cellStyle name="常规 3 12 5 10 2" xfId="47609"/>
    <cellStyle name="常规 3 12 5 11" xfId="47610"/>
    <cellStyle name="常规 3 12 5 11 2" xfId="47611"/>
    <cellStyle name="常规 3 12 5 12" xfId="47612"/>
    <cellStyle name="常规 3 12 5 12 2" xfId="47613"/>
    <cellStyle name="强调文字颜色 2 3 12 2" xfId="47614"/>
    <cellStyle name="常规 6 20 3 2 2" xfId="47615"/>
    <cellStyle name="常规 6 15 3 2 2" xfId="47616"/>
    <cellStyle name="常规 3 12 5 13" xfId="47617"/>
    <cellStyle name="常规 3 12 5 13 2" xfId="47618"/>
    <cellStyle name="常规 3 12 5 14" xfId="47619"/>
    <cellStyle name="常规 3 12 5 14 2" xfId="47620"/>
    <cellStyle name="常规 3 12 5 15" xfId="47621"/>
    <cellStyle name="常规 3 12 5 16" xfId="47622"/>
    <cellStyle name="常规 3 12 5 2" xfId="47623"/>
    <cellStyle name="常规 6 6 5 15" xfId="47624"/>
    <cellStyle name="常规 3 12 5 2 2" xfId="47625"/>
    <cellStyle name="常规 3 12 5 3" xfId="47626"/>
    <cellStyle name="常规 3 12 5 3 2" xfId="47627"/>
    <cellStyle name="常规 3 12 5 4" xfId="47628"/>
    <cellStyle name="常规 3 12 5 4 2" xfId="47629"/>
    <cellStyle name="常规 3 12 5 5" xfId="47630"/>
    <cellStyle name="常规 3 12 5 5 2" xfId="47631"/>
    <cellStyle name="常规 3 12 5 6" xfId="47632"/>
    <cellStyle name="常规 3 12 5 6 2" xfId="47633"/>
    <cellStyle name="常规 3 12 5 7" xfId="47634"/>
    <cellStyle name="常规 6 6 6 15" xfId="47635"/>
    <cellStyle name="常规 3 12 5 7 2" xfId="47636"/>
    <cellStyle name="常规 3 12 6" xfId="47637"/>
    <cellStyle name="常规 3 12 6 10 2" xfId="47638"/>
    <cellStyle name="常规 3 12 6 13 2" xfId="47639"/>
    <cellStyle name="常规 3 12 6 14" xfId="47640"/>
    <cellStyle name="常规 3 12 6 14 2" xfId="47641"/>
    <cellStyle name="常规 3 12 6 15" xfId="47642"/>
    <cellStyle name="常规 3 12 6 2" xfId="47643"/>
    <cellStyle name="常规 3 12 6 2 2" xfId="47644"/>
    <cellStyle name="常规 3 12 6 3 2" xfId="47645"/>
    <cellStyle name="常规 3 12 6 4 2" xfId="47646"/>
    <cellStyle name="常规 3 12 6 6" xfId="47647"/>
    <cellStyle name="常规 3 12 6 6 2" xfId="47648"/>
    <cellStyle name="常规 3 12 6 7" xfId="47649"/>
    <cellStyle name="常规 3 12 6 7 2" xfId="47650"/>
    <cellStyle name="常规 3 12 6 8 2" xfId="47651"/>
    <cellStyle name="常规 3 12 6 9" xfId="47652"/>
    <cellStyle name="常规 3 12 6 9 2" xfId="47653"/>
    <cellStyle name="链接单元格 2 2 17" xfId="47654"/>
    <cellStyle name="常规 3 12 7 2" xfId="47655"/>
    <cellStyle name="常规 3 12 9 2" xfId="47656"/>
    <cellStyle name="适中 2 3 10 2" xfId="47657"/>
    <cellStyle name="常规 3 13" xfId="47658"/>
    <cellStyle name="好 2 12 2" xfId="47659"/>
    <cellStyle name="常规 3 13 10" xfId="47660"/>
    <cellStyle name="常规 3 13 10 2" xfId="47661"/>
    <cellStyle name="常规 3 13 11" xfId="47662"/>
    <cellStyle name="常规 3 13 11 2" xfId="47663"/>
    <cellStyle name="常规 3 13 12" xfId="47664"/>
    <cellStyle name="常规 3 13 12 2" xfId="47665"/>
    <cellStyle name="解释性文本 2 3 5 2" xfId="47666"/>
    <cellStyle name="常规 3 13 13" xfId="47667"/>
    <cellStyle name="常规 3 13 13 2" xfId="47668"/>
    <cellStyle name="常规 3 13 20" xfId="47669"/>
    <cellStyle name="常规 3 13 15" xfId="47670"/>
    <cellStyle name="常规 3 13 16" xfId="47671"/>
    <cellStyle name="常规 3 13 17" xfId="47672"/>
    <cellStyle name="好 2 4 10" xfId="47673"/>
    <cellStyle name="常规 3 13 18" xfId="47674"/>
    <cellStyle name="好 2 4 11" xfId="47675"/>
    <cellStyle name="常规 3 13 19" xfId="47676"/>
    <cellStyle name="强调文字颜色 3 2 5 13 4" xfId="47677"/>
    <cellStyle name="好 2 4 11 2" xfId="47678"/>
    <cellStyle name="常规 3 13 19 2" xfId="47679"/>
    <cellStyle name="常规 3 13 2" xfId="47680"/>
    <cellStyle name="常规 3 13 2 10" xfId="47681"/>
    <cellStyle name="常规 3 13 2 10 2" xfId="47682"/>
    <cellStyle name="常规 3 13 2 11" xfId="47683"/>
    <cellStyle name="常规 3 13 2 11 2" xfId="47684"/>
    <cellStyle name="常规 3 13 2 12 2" xfId="47685"/>
    <cellStyle name="常规 3 13 2 13" xfId="47686"/>
    <cellStyle name="常规 3 13 2 13 2" xfId="47687"/>
    <cellStyle name="常规 3 13 2 14" xfId="47688"/>
    <cellStyle name="常规 3 13 2 14 2" xfId="47689"/>
    <cellStyle name="常规 3 13 2 15" xfId="47690"/>
    <cellStyle name="常规 3 13 2 15 2" xfId="47691"/>
    <cellStyle name="常规 3 13 2 16" xfId="47692"/>
    <cellStyle name="常规 3 13 2 16 2" xfId="47693"/>
    <cellStyle name="常规 3 13 2 17" xfId="47694"/>
    <cellStyle name="常规 3 13 2 17 2" xfId="47695"/>
    <cellStyle name="常规 3 13 2 18" xfId="47696"/>
    <cellStyle name="常规 3 13 2 18 2" xfId="47697"/>
    <cellStyle name="常规 3 13 2 19" xfId="47698"/>
    <cellStyle name="常规 3 13 2 4" xfId="47699"/>
    <cellStyle name="常规 3 13 2 4 2" xfId="47700"/>
    <cellStyle name="常规 3 13 2 5" xfId="47701"/>
    <cellStyle name="常规 5 16 3 10" xfId="47702"/>
    <cellStyle name="常规 3 13 2 5 2" xfId="47703"/>
    <cellStyle name="常规 6 21 2 2 2" xfId="47704"/>
    <cellStyle name="常规 6 16 2 2 2" xfId="47705"/>
    <cellStyle name="常规 6 11 5 13 2" xfId="47706"/>
    <cellStyle name="常规 3 13 2 6" xfId="47707"/>
    <cellStyle name="常规 3 13 2 6 2" xfId="47708"/>
    <cellStyle name="解释性文本 2 3 15 2" xfId="47709"/>
    <cellStyle name="常规 3 13 2 7" xfId="47710"/>
    <cellStyle name="常规 3 13 2 7 2" xfId="47711"/>
    <cellStyle name="常规 3 13 3" xfId="47712"/>
    <cellStyle name="常规 3 13 3 10" xfId="47713"/>
    <cellStyle name="常规 3 13 3 10 2" xfId="47714"/>
    <cellStyle name="常规 3 13 3 11" xfId="47715"/>
    <cellStyle name="常规 3 13 3 11 2" xfId="47716"/>
    <cellStyle name="常规 3 13 3 12" xfId="47717"/>
    <cellStyle name="常规 3 13 3 12 2" xfId="47718"/>
    <cellStyle name="常规 3 13 3 13" xfId="47719"/>
    <cellStyle name="常规 3 13 3 13 2" xfId="47720"/>
    <cellStyle name="常规 3 13 3 14" xfId="47721"/>
    <cellStyle name="常规 3 13 3 14 2" xfId="47722"/>
    <cellStyle name="常规 3 13 3 15" xfId="47723"/>
    <cellStyle name="常规 3 13 3 2" xfId="47724"/>
    <cellStyle name="常规 3 13 3 2 2" xfId="47725"/>
    <cellStyle name="常规 6 3 5 10 2" xfId="47726"/>
    <cellStyle name="常规 3 13 3 3" xfId="47727"/>
    <cellStyle name="常规 3 13 3 3 2" xfId="47728"/>
    <cellStyle name="常规 3 13 3 4" xfId="47729"/>
    <cellStyle name="常规 3 13 3 4 2" xfId="47730"/>
    <cellStyle name="常规 3 13 3 5" xfId="47731"/>
    <cellStyle name="常规 3 13 3 5 2" xfId="47732"/>
    <cellStyle name="常规 6 21 2 3 2" xfId="47733"/>
    <cellStyle name="常规 6 16 2 3 2" xfId="47734"/>
    <cellStyle name="常规 6 11 5 14 2" xfId="47735"/>
    <cellStyle name="常规 3 13 3 6" xfId="47736"/>
    <cellStyle name="常规 3 13 3 6 2" xfId="47737"/>
    <cellStyle name="常规 3 13 3 7" xfId="47738"/>
    <cellStyle name="常规 3 13 3 7 2" xfId="47739"/>
    <cellStyle name="常规 3 13 4" xfId="47740"/>
    <cellStyle name="常规 3 13 4 10" xfId="47741"/>
    <cellStyle name="常规 3 13 4 10 2" xfId="47742"/>
    <cellStyle name="常规 3 13 4 11" xfId="47743"/>
    <cellStyle name="常规 3 13 4 11 2" xfId="47744"/>
    <cellStyle name="常规 3 13 4 12" xfId="47745"/>
    <cellStyle name="常规 3 13 4 12 2" xfId="47746"/>
    <cellStyle name="常规 3 13 4 13" xfId="47747"/>
    <cellStyle name="常规 3 13 4 13 2" xfId="47748"/>
    <cellStyle name="常规 3 13 4 14" xfId="47749"/>
    <cellStyle name="常规 3 13 4 15" xfId="47750"/>
    <cellStyle name="常规 3 13 4 2" xfId="47751"/>
    <cellStyle name="常规 3 13 4 2 2" xfId="47752"/>
    <cellStyle name="常规 6 3 5 11 2" xfId="47753"/>
    <cellStyle name="常规 3 13 4 3" xfId="47754"/>
    <cellStyle name="常规 3 13 4 3 2" xfId="47755"/>
    <cellStyle name="常规 3 13 4 4" xfId="47756"/>
    <cellStyle name="常规 3 13 4 5" xfId="47757"/>
    <cellStyle name="常规 3 13 4 5 2" xfId="47758"/>
    <cellStyle name="常规 6 21 2 4 2" xfId="47759"/>
    <cellStyle name="常规 6 16 2 4 2" xfId="47760"/>
    <cellStyle name="常规 3 13 4 6" xfId="47761"/>
    <cellStyle name="常规 3 13 4 6 2" xfId="47762"/>
    <cellStyle name="常规 3 13 4 7" xfId="47763"/>
    <cellStyle name="常规 3 13 4 7 2" xfId="47764"/>
    <cellStyle name="常规 3 13 5" xfId="47765"/>
    <cellStyle name="常规 3 13 5 10" xfId="47766"/>
    <cellStyle name="常规 3 13 5 10 2" xfId="47767"/>
    <cellStyle name="常规 3 13 5 11" xfId="47768"/>
    <cellStyle name="常规 3 13 5 11 2" xfId="47769"/>
    <cellStyle name="常规 3 13 5 12" xfId="47770"/>
    <cellStyle name="常规 6 11 14" xfId="47771"/>
    <cellStyle name="常规 3 13 5 12 2" xfId="47772"/>
    <cellStyle name="强调文字颜色 2 4 12 2" xfId="47773"/>
    <cellStyle name="常规 3 13 5 13" xfId="47774"/>
    <cellStyle name="常规 3 13 5 13 2" xfId="47775"/>
    <cellStyle name="常规 3 13 5 14" xfId="47776"/>
    <cellStyle name="常规 3 13 5 14 2" xfId="47777"/>
    <cellStyle name="常规 3 13 5 15" xfId="47778"/>
    <cellStyle name="常规 3 13 5 16" xfId="47779"/>
    <cellStyle name="常规 3 13 5 2" xfId="47780"/>
    <cellStyle name="常规 3 13 5 2 2" xfId="47781"/>
    <cellStyle name="常规 6 3 5 12 2" xfId="47782"/>
    <cellStyle name="常规 3 13 5 3" xfId="47783"/>
    <cellStyle name="常规 3 13 5 3 2" xfId="47784"/>
    <cellStyle name="常规 3 13 5 4" xfId="47785"/>
    <cellStyle name="常规 3 13 5 4 2" xfId="47786"/>
    <cellStyle name="常规 3 13 5 5 2" xfId="47787"/>
    <cellStyle name="常规 6 21 2 5 2" xfId="47788"/>
    <cellStyle name="常规 6 16 2 5 2" xfId="47789"/>
    <cellStyle name="常规 3 13 5 6" xfId="47790"/>
    <cellStyle name="常规 3 13 5 7" xfId="47791"/>
    <cellStyle name="常规 3 13 6" xfId="47792"/>
    <cellStyle name="常规 3 13 6 10 2" xfId="47793"/>
    <cellStyle name="常规 3 13 6 11 2" xfId="47794"/>
    <cellStyle name="常规 3 13 6 12" xfId="47795"/>
    <cellStyle name="常规 3 13 6 12 2" xfId="47796"/>
    <cellStyle name="强调文字颜色 2 4 17 2" xfId="47797"/>
    <cellStyle name="常规 3 13 6 13" xfId="47798"/>
    <cellStyle name="常规 3 13 6 14" xfId="47799"/>
    <cellStyle name="常规 3 13 6 15" xfId="47800"/>
    <cellStyle name="常规 3 13 6 2" xfId="47801"/>
    <cellStyle name="常规 6 3 5 13 2" xfId="47802"/>
    <cellStyle name="常规 3 13 6 3" xfId="47803"/>
    <cellStyle name="常规 3 13 6 3 2" xfId="47804"/>
    <cellStyle name="常规 3 13 6 4" xfId="47805"/>
    <cellStyle name="常规 3 13 6 4 2" xfId="47806"/>
    <cellStyle name="常规 3 13 6 5" xfId="47807"/>
    <cellStyle name="常规 3 13 6 5 2" xfId="47808"/>
    <cellStyle name="常规 6 21 2 6 2" xfId="47809"/>
    <cellStyle name="常规 6 16 2 6 2" xfId="47810"/>
    <cellStyle name="常规 3 13 6 6" xfId="47811"/>
    <cellStyle name="常规 3 13 6 6 2" xfId="47812"/>
    <cellStyle name="常规 3 13 6 7" xfId="47813"/>
    <cellStyle name="常规 3 13 6 7 2" xfId="47814"/>
    <cellStyle name="常规 3 13 6 8" xfId="47815"/>
    <cellStyle name="常规 3 13 6 8 2" xfId="47816"/>
    <cellStyle name="常规 3 13 6 9" xfId="47817"/>
    <cellStyle name="常规 3 13 6 9 2" xfId="47818"/>
    <cellStyle name="常规 3 13 8 2" xfId="47819"/>
    <cellStyle name="常规 3 14" xfId="47820"/>
    <cellStyle name="好 2 17 2" xfId="47821"/>
    <cellStyle name="常规 3 14 10" xfId="47822"/>
    <cellStyle name="警告文本 2 2 17" xfId="47823"/>
    <cellStyle name="常规 3 14 10 2" xfId="47824"/>
    <cellStyle name="常规 3 14 11" xfId="47825"/>
    <cellStyle name="常规 3 14 11 2" xfId="47826"/>
    <cellStyle name="常规 3 14 13 2" xfId="47827"/>
    <cellStyle name="常规 3 14 13 3" xfId="47828"/>
    <cellStyle name="常规 3 14 13 4" xfId="47829"/>
    <cellStyle name="常规 3 14 14 4" xfId="47830"/>
    <cellStyle name="常规 3 14 20" xfId="47831"/>
    <cellStyle name="常规 3 14 15" xfId="47832"/>
    <cellStyle name="常规 3 14 15 4" xfId="47833"/>
    <cellStyle name="常规 3 14 16 4" xfId="47834"/>
    <cellStyle name="常规 3 14 17" xfId="47835"/>
    <cellStyle name="好 2 5 10" xfId="47836"/>
    <cellStyle name="常规 3 14 18" xfId="47837"/>
    <cellStyle name="好 2 5 10 4" xfId="47838"/>
    <cellStyle name="常规 3 14 18 4" xfId="47839"/>
    <cellStyle name="好 2 5 11" xfId="47840"/>
    <cellStyle name="常规 3 14 19" xfId="47841"/>
    <cellStyle name="强调文字颜色 3 2 6 13 4" xfId="47842"/>
    <cellStyle name="好 2 5 11 2" xfId="47843"/>
    <cellStyle name="常规 3 14 19 2" xfId="47844"/>
    <cellStyle name="好 2 5 11 4" xfId="47845"/>
    <cellStyle name="常规 3 14 19 4" xfId="47846"/>
    <cellStyle name="常规 3 14 2" xfId="47847"/>
    <cellStyle name="常规 3 14 2 13" xfId="47848"/>
    <cellStyle name="常规 6 9 2 3" xfId="47849"/>
    <cellStyle name="常规 3 14 2 13 2" xfId="47850"/>
    <cellStyle name="常规 3 14 2 14" xfId="47851"/>
    <cellStyle name="常规 6 9 3 3" xfId="47852"/>
    <cellStyle name="常规 3 14 2 14 2" xfId="47853"/>
    <cellStyle name="计算 2 3 5 2" xfId="47854"/>
    <cellStyle name="常规 3 14 2 15" xfId="47855"/>
    <cellStyle name="常规 3 14 2 16" xfId="47856"/>
    <cellStyle name="常规 6 9 5 3" xfId="47857"/>
    <cellStyle name="常规 3 14 2 16 2" xfId="47858"/>
    <cellStyle name="常规 3 14 2 2" xfId="47859"/>
    <cellStyle name="常规 3 17 5 10" xfId="47860"/>
    <cellStyle name="常规 3 14 2 3" xfId="47861"/>
    <cellStyle name="常规 3 17 5 10 2" xfId="47862"/>
    <cellStyle name="常规 3 14 2 3 2" xfId="47863"/>
    <cellStyle name="常规 6 22 2 13 2" xfId="47864"/>
    <cellStyle name="常规 6 17 2 13 2" xfId="47865"/>
    <cellStyle name="常规 3 17 5 11" xfId="47866"/>
    <cellStyle name="常规 3 14 2 4" xfId="47867"/>
    <cellStyle name="常规 3 17 5 14 2" xfId="47868"/>
    <cellStyle name="常规 3 14 2 7 2" xfId="47869"/>
    <cellStyle name="常规 3 14 2 8 2" xfId="47870"/>
    <cellStyle name="常规 3 14 3" xfId="47871"/>
    <cellStyle name="常规 3 14 3 10" xfId="47872"/>
    <cellStyle name="常规 3 14 3 11" xfId="47873"/>
    <cellStyle name="常规 3 14 3 12" xfId="47874"/>
    <cellStyle name="常规 3 14 3 13" xfId="47875"/>
    <cellStyle name="常规 3 14 3 14" xfId="47876"/>
    <cellStyle name="常规 3 14 3 15" xfId="47877"/>
    <cellStyle name="常规 3 14 3 3" xfId="47878"/>
    <cellStyle name="常规 3 14 3 3 2" xfId="47879"/>
    <cellStyle name="常规 3 14 3 7 2" xfId="47880"/>
    <cellStyle name="常规 3 14 3 8" xfId="47881"/>
    <cellStyle name="常规 3 14 3 8 2" xfId="47882"/>
    <cellStyle name="常规 3 14 3 9" xfId="47883"/>
    <cellStyle name="常规 3 14 3 9 2" xfId="47884"/>
    <cellStyle name="常规 3 14 4 10" xfId="47885"/>
    <cellStyle name="常规 3 14 4 11" xfId="47886"/>
    <cellStyle name="输入 2 4 11" xfId="47887"/>
    <cellStyle name="常规 3 14 4 11 2" xfId="47888"/>
    <cellStyle name="常规 3 14 4 12" xfId="47889"/>
    <cellStyle name="常规 3 14 4 12 2" xfId="47890"/>
    <cellStyle name="常规 3 14 4 13" xfId="47891"/>
    <cellStyle name="常规 3 14 4 13 2" xfId="47892"/>
    <cellStyle name="常规 3 14 4 3" xfId="47893"/>
    <cellStyle name="常规 3 14 4 3 2" xfId="47894"/>
    <cellStyle name="常规 3 14 4 7 2" xfId="47895"/>
    <cellStyle name="常规 3 14 4 8" xfId="47896"/>
    <cellStyle name="常规 3 14 4 9 2" xfId="47897"/>
    <cellStyle name="常规 3 14 5 10" xfId="47898"/>
    <cellStyle name="常规 3 14 5 10 2" xfId="47899"/>
    <cellStyle name="常规 3 14 5 11" xfId="47900"/>
    <cellStyle name="输入 3 4 11" xfId="47901"/>
    <cellStyle name="常规 3 14 5 11 2" xfId="47902"/>
    <cellStyle name="解释性文本 3 2 21" xfId="47903"/>
    <cellStyle name="解释性文本 3 2 16" xfId="47904"/>
    <cellStyle name="常规 3 14 5 2" xfId="47905"/>
    <cellStyle name="解释性文本 3 2 17" xfId="47906"/>
    <cellStyle name="常规 3 14 5 3" xfId="47907"/>
    <cellStyle name="解释性文本 3 2 17 2" xfId="47908"/>
    <cellStyle name="常规 3 14 5 3 2" xfId="47909"/>
    <cellStyle name="强调文字颜色 3 3 5 11 2" xfId="47910"/>
    <cellStyle name="常规 3 14 5 7" xfId="47911"/>
    <cellStyle name="常规 3 14 5 7 2" xfId="47912"/>
    <cellStyle name="常规 3 14 5 8 2" xfId="47913"/>
    <cellStyle name="常规 3 14 5 9 2" xfId="47914"/>
    <cellStyle name="常规 3 14 6" xfId="47915"/>
    <cellStyle name="常规 3 14 6 10" xfId="47916"/>
    <cellStyle name="常规 3 14 6 10 2" xfId="47917"/>
    <cellStyle name="常规 3 14 6 10 3" xfId="47918"/>
    <cellStyle name="常规 3 14 6 10 4" xfId="47919"/>
    <cellStyle name="常规 3 14 6 11" xfId="47920"/>
    <cellStyle name="常规 3 14 6 11 2" xfId="47921"/>
    <cellStyle name="常规 3 14 6 11 3" xfId="47922"/>
    <cellStyle name="常规 3 14 6 11 4" xfId="47923"/>
    <cellStyle name="常规 3 14 6 14 2" xfId="47924"/>
    <cellStyle name="常规 3 14 6 14 3" xfId="47925"/>
    <cellStyle name="常规 3 14 6 14 4" xfId="47926"/>
    <cellStyle name="常规 3 14 6 15" xfId="47927"/>
    <cellStyle name="常规 3 14 6 2" xfId="47928"/>
    <cellStyle name="常规 3 14 6 3" xfId="47929"/>
    <cellStyle name="常规 3 14 6 3 2" xfId="47930"/>
    <cellStyle name="常规 3 14 6 6 2" xfId="47931"/>
    <cellStyle name="常规 3 14 6 6 3" xfId="47932"/>
    <cellStyle name="常规 3 14 6 6 4" xfId="47933"/>
    <cellStyle name="强调文字颜色 3 3 5 12 2" xfId="47934"/>
    <cellStyle name="常规 3 14 6 7" xfId="47935"/>
    <cellStyle name="常规 3 14 6 7 2" xfId="47936"/>
    <cellStyle name="常规 3 14 6 7 3" xfId="47937"/>
    <cellStyle name="常规 3 14 6 7 4" xfId="47938"/>
    <cellStyle name="常规 3 14 6 8" xfId="47939"/>
    <cellStyle name="常规 3 14 6 8 2" xfId="47940"/>
    <cellStyle name="常规 3 14 6 8 3" xfId="47941"/>
    <cellStyle name="常规 3 14 6 8 4" xfId="47942"/>
    <cellStyle name="好 3 4 10 2" xfId="47943"/>
    <cellStyle name="常规 3 14 6 9" xfId="47944"/>
    <cellStyle name="常规 3 14 6 9 2" xfId="47945"/>
    <cellStyle name="常规 3 14 6 9 3" xfId="47946"/>
    <cellStyle name="常规 3 14 6 9 4" xfId="47947"/>
    <cellStyle name="常规 3 14 7 2" xfId="47948"/>
    <cellStyle name="常规 3 14 8" xfId="47949"/>
    <cellStyle name="常规 3 20" xfId="47950"/>
    <cellStyle name="常规 3 15" xfId="47951"/>
    <cellStyle name="常规 3 20 10" xfId="47952"/>
    <cellStyle name="常规 3 15 10" xfId="47953"/>
    <cellStyle name="常规 3 20 11" xfId="47954"/>
    <cellStyle name="常规 3 15 11" xfId="47955"/>
    <cellStyle name="常规 3 20 12" xfId="47956"/>
    <cellStyle name="常规 3 15 12" xfId="47957"/>
    <cellStyle name="常规 3 20 13" xfId="47958"/>
    <cellStyle name="常规 3 15 13" xfId="47959"/>
    <cellStyle name="常规 3 20 14" xfId="47960"/>
    <cellStyle name="常规 3 15 14" xfId="47961"/>
    <cellStyle name="常规 3 20 17 2" xfId="47962"/>
    <cellStyle name="常规 3 15 17 2" xfId="47963"/>
    <cellStyle name="好 2 6 10 2" xfId="47964"/>
    <cellStyle name="常规 3 20 18 2" xfId="47965"/>
    <cellStyle name="常规 3 15 18 2" xfId="47966"/>
    <cellStyle name="强调文字颜色 3 2 10 2" xfId="47967"/>
    <cellStyle name="好 2 6 11 2" xfId="47968"/>
    <cellStyle name="常规 3 20 19 2" xfId="47969"/>
    <cellStyle name="常规 3 15 19 2" xfId="47970"/>
    <cellStyle name="常规 3 20 2" xfId="47971"/>
    <cellStyle name="常规 3 15 2" xfId="47972"/>
    <cellStyle name="常规 3 20 2 13" xfId="47973"/>
    <cellStyle name="常规 3 15 2 13" xfId="47974"/>
    <cellStyle name="常规 6 10 4 7 3" xfId="47975"/>
    <cellStyle name="常规 3 20 2 13 2" xfId="47976"/>
    <cellStyle name="常规 3 15 2 13 2" xfId="47977"/>
    <cellStyle name="常规 3 20 2 14" xfId="47978"/>
    <cellStyle name="常规 3 15 2 14" xfId="47979"/>
    <cellStyle name="常规 3 20 2 14 2" xfId="47980"/>
    <cellStyle name="常规 3 15 2 14 2" xfId="47981"/>
    <cellStyle name="常规 3 20 2 15" xfId="47982"/>
    <cellStyle name="常规 3 15 2 15" xfId="47983"/>
    <cellStyle name="常规 3 20 2 15 2" xfId="47984"/>
    <cellStyle name="常规 3 15 2 15 2" xfId="47985"/>
    <cellStyle name="常规 3 20 2 16" xfId="47986"/>
    <cellStyle name="常规 3 15 2 16" xfId="47987"/>
    <cellStyle name="常规 3 20 2 16 2" xfId="47988"/>
    <cellStyle name="常规 3 15 2 16 2" xfId="47989"/>
    <cellStyle name="常规 3 20 2 18 2" xfId="47990"/>
    <cellStyle name="常规 3 15 2 18 2" xfId="47991"/>
    <cellStyle name="常规 3 20 2 19" xfId="47992"/>
    <cellStyle name="常规 3 15 2 19" xfId="47993"/>
    <cellStyle name="常规 3 20 2 2" xfId="47994"/>
    <cellStyle name="常规 3 15 2 2" xfId="47995"/>
    <cellStyle name="常规 3 20 2 3" xfId="47996"/>
    <cellStyle name="常规 3 15 2 3" xfId="47997"/>
    <cellStyle name="常规 3 20 2 3 2" xfId="47998"/>
    <cellStyle name="常规 3 15 2 3 2" xfId="47999"/>
    <cellStyle name="常规 7 4 15" xfId="48000"/>
    <cellStyle name="常规 3 20 2 4 2" xfId="48001"/>
    <cellStyle name="常规 3 15 2 4 2" xfId="48002"/>
    <cellStyle name="常规 3 20 2 5 2" xfId="48003"/>
    <cellStyle name="常规 3 15 2 5 2" xfId="48004"/>
    <cellStyle name="强调文字颜色 2 2 6" xfId="48005"/>
    <cellStyle name="常规 3 20 2 6 2" xfId="48006"/>
    <cellStyle name="常规 3 15 2 6 2" xfId="48007"/>
    <cellStyle name="强调文字颜色 2 4 6" xfId="48008"/>
    <cellStyle name="常规 3 20 2 8 2" xfId="48009"/>
    <cellStyle name="常规 3 15 2 8 2" xfId="48010"/>
    <cellStyle name="常规 3 20 2 9 2" xfId="48011"/>
    <cellStyle name="常规 3 15 2 9 2" xfId="48012"/>
    <cellStyle name="常规 3 20 3" xfId="48013"/>
    <cellStyle name="常规 3 15 3" xfId="48014"/>
    <cellStyle name="链接单元格 2 6 9" xfId="48015"/>
    <cellStyle name="常规 3 20 3 11 2" xfId="48016"/>
    <cellStyle name="常规 3 15 3 11 2" xfId="48017"/>
    <cellStyle name="常规 3 20 3 12" xfId="48018"/>
    <cellStyle name="常规 3 15 3 12" xfId="48019"/>
    <cellStyle name="常规 3 20 3 12 2" xfId="48020"/>
    <cellStyle name="常规 3 15 3 12 2" xfId="48021"/>
    <cellStyle name="常规 3 20 3 13" xfId="48022"/>
    <cellStyle name="常规 3 15 3 13" xfId="48023"/>
    <cellStyle name="常规 3 20 3 13 2" xfId="48024"/>
    <cellStyle name="常规 3 15 3 13 2" xfId="48025"/>
    <cellStyle name="常规 3 20 3 14" xfId="48026"/>
    <cellStyle name="常规 3 15 3 14" xfId="48027"/>
    <cellStyle name="常规 3 20 3 14 2" xfId="48028"/>
    <cellStyle name="常规 3 15 3 14 2" xfId="48029"/>
    <cellStyle name="常规 3 20 3 15" xfId="48030"/>
    <cellStyle name="常规 3 15 3 15" xfId="48031"/>
    <cellStyle name="常规 3 20 3 2" xfId="48032"/>
    <cellStyle name="常规 3 15 3 2" xfId="48033"/>
    <cellStyle name="常规 3 20 3 2 2" xfId="48034"/>
    <cellStyle name="常规 3 15 3 2 2" xfId="48035"/>
    <cellStyle name="常规 3 20 3 3" xfId="48036"/>
    <cellStyle name="常规 3 15 3 3" xfId="48037"/>
    <cellStyle name="常规 3 20 3 3 2" xfId="48038"/>
    <cellStyle name="常规 3 15 3 3 2" xfId="48039"/>
    <cellStyle name="强调文字颜色 3 2 6" xfId="48040"/>
    <cellStyle name="常规 3 20 3 6 2" xfId="48041"/>
    <cellStyle name="常规 3 15 3 6 2" xfId="48042"/>
    <cellStyle name="常规 3 20 3 7" xfId="48043"/>
    <cellStyle name="常规 3 15 3 7" xfId="48044"/>
    <cellStyle name="常规 3 20 3 8" xfId="48045"/>
    <cellStyle name="常规 3 15 3 8" xfId="48046"/>
    <cellStyle name="强调文字颜色 3 4 6" xfId="48047"/>
    <cellStyle name="常规 3 20 3 8 2" xfId="48048"/>
    <cellStyle name="常规 3 15 3 8 2" xfId="48049"/>
    <cellStyle name="常规 3 20 3 9" xfId="48050"/>
    <cellStyle name="常规 3 15 3 9" xfId="48051"/>
    <cellStyle name="常规 3 20 3 9 2" xfId="48052"/>
    <cellStyle name="常规 3 15 3 9 2" xfId="48053"/>
    <cellStyle name="常规 3 20 4 10" xfId="48054"/>
    <cellStyle name="常规 3 15 4 10" xfId="48055"/>
    <cellStyle name="常规 3 9 6 6" xfId="48056"/>
    <cellStyle name="常规 3 20 4 10 2" xfId="48057"/>
    <cellStyle name="常规 3 15 4 10 2" xfId="48058"/>
    <cellStyle name="常规 3 20 4 11" xfId="48059"/>
    <cellStyle name="常规 3 15 4 11" xfId="48060"/>
    <cellStyle name="常规 3 20 4 11 2" xfId="48061"/>
    <cellStyle name="常规 3 15 4 11 2" xfId="48062"/>
    <cellStyle name="常规 3 20 4 12" xfId="48063"/>
    <cellStyle name="常规 3 15 4 12" xfId="48064"/>
    <cellStyle name="常规 3 20 4 12 2" xfId="48065"/>
    <cellStyle name="常规 3 15 4 12 2" xfId="48066"/>
    <cellStyle name="常规 3 20 4 13" xfId="48067"/>
    <cellStyle name="常规 3 15 4 13" xfId="48068"/>
    <cellStyle name="常规 3 20 4 13 2" xfId="48069"/>
    <cellStyle name="常规 3 15 4 13 2" xfId="48070"/>
    <cellStyle name="常规 3 20 4 14" xfId="48071"/>
    <cellStyle name="常规 3 15 4 14" xfId="48072"/>
    <cellStyle name="常规 3 20 4 14 2" xfId="48073"/>
    <cellStyle name="常规 3 15 4 14 2" xfId="48074"/>
    <cellStyle name="常规 3 20 4 15" xfId="48075"/>
    <cellStyle name="常规 3 15 4 15" xfId="48076"/>
    <cellStyle name="强调文字颜色 3 2 2 7" xfId="48077"/>
    <cellStyle name="常规 3 20 4 2" xfId="48078"/>
    <cellStyle name="常规 3 15 4 2" xfId="48079"/>
    <cellStyle name="强调文字颜色 3 2 2 7 2" xfId="48080"/>
    <cellStyle name="常规 3 20 4 2 2" xfId="48081"/>
    <cellStyle name="常规 3 15 4 2 2" xfId="48082"/>
    <cellStyle name="强调文字颜色 3 2 2 8" xfId="48083"/>
    <cellStyle name="常规 3 20 4 3" xfId="48084"/>
    <cellStyle name="常规 3 15 4 3" xfId="48085"/>
    <cellStyle name="强调文字颜色 4 2 6" xfId="48086"/>
    <cellStyle name="常规 3 20 4 6 2" xfId="48087"/>
    <cellStyle name="常规 3 15 4 6 2" xfId="48088"/>
    <cellStyle name="常规 3 20 4 7" xfId="48089"/>
    <cellStyle name="常规 3 15 4 7" xfId="48090"/>
    <cellStyle name="强调文字颜色 4 3 6" xfId="48091"/>
    <cellStyle name="常规 3 20 4 7 2" xfId="48092"/>
    <cellStyle name="常规 3 15 4 7 2" xfId="48093"/>
    <cellStyle name="常规 3 20 4 8" xfId="48094"/>
    <cellStyle name="常规 3 15 4 8" xfId="48095"/>
    <cellStyle name="常规 3 20 4 9" xfId="48096"/>
    <cellStyle name="常规 3 15 4 9" xfId="48097"/>
    <cellStyle name="常规 3 20 4 9 2" xfId="48098"/>
    <cellStyle name="常规 3 15 4 9 2" xfId="48099"/>
    <cellStyle name="常规 3 20 5" xfId="48100"/>
    <cellStyle name="常规 3 15 5" xfId="48101"/>
    <cellStyle name="常规 3 20 5 10" xfId="48102"/>
    <cellStyle name="常规 3 15 5 10" xfId="48103"/>
    <cellStyle name="常规 3 20 5 10 2" xfId="48104"/>
    <cellStyle name="常规 3 15 5 10 2" xfId="48105"/>
    <cellStyle name="常规 3 20 5 11" xfId="48106"/>
    <cellStyle name="常规 3 15 5 11" xfId="48107"/>
    <cellStyle name="常规 3 20 5 11 2" xfId="48108"/>
    <cellStyle name="常规 3 15 5 11 2" xfId="48109"/>
    <cellStyle name="常规 3 20 5 14 2" xfId="48110"/>
    <cellStyle name="常规 3 15 5 14 2" xfId="48111"/>
    <cellStyle name="常规 3 20 5 15" xfId="48112"/>
    <cellStyle name="常规 3 15 5 15" xfId="48113"/>
    <cellStyle name="强调文字颜色 3 2 3 7" xfId="48114"/>
    <cellStyle name="常规 5 19 2 16" xfId="48115"/>
    <cellStyle name="常规 3 20 5 2" xfId="48116"/>
    <cellStyle name="常规 3 15 5 2" xfId="48117"/>
    <cellStyle name="输出 2 3" xfId="48118"/>
    <cellStyle name="强调文字颜色 3 2 3 7 2" xfId="48119"/>
    <cellStyle name="常规 5 19 2 16 2" xfId="48120"/>
    <cellStyle name="常规 3 20 5 2 2" xfId="48121"/>
    <cellStyle name="常规 3 15 5 2 2" xfId="48122"/>
    <cellStyle name="强调文字颜色 3 2 3 8" xfId="48123"/>
    <cellStyle name="常规 5 19 2 17" xfId="48124"/>
    <cellStyle name="常规 3 20 5 3" xfId="48125"/>
    <cellStyle name="常规 3 15 5 3" xfId="48126"/>
    <cellStyle name="输出 3 3" xfId="48127"/>
    <cellStyle name="强调文字颜色 3 2 3 8 2" xfId="48128"/>
    <cellStyle name="常规 5 19 2 17 2" xfId="48129"/>
    <cellStyle name="常规 3 20 5 3 2" xfId="48130"/>
    <cellStyle name="常规 3 15 5 3 2" xfId="48131"/>
    <cellStyle name="注释 2 3 10 2" xfId="48132"/>
    <cellStyle name="强调文字颜色 5 2 6" xfId="48133"/>
    <cellStyle name="常规 3 20 5 6 2" xfId="48134"/>
    <cellStyle name="常规 3 15 5 6 2" xfId="48135"/>
    <cellStyle name="注释 2 3 11" xfId="48136"/>
    <cellStyle name="常规 3 20 5 7" xfId="48137"/>
    <cellStyle name="常规 3 15 5 7" xfId="48138"/>
    <cellStyle name="注释 2 3 11 2" xfId="48139"/>
    <cellStyle name="强调文字颜色 5 3 6" xfId="48140"/>
    <cellStyle name="常规 3 20 5 7 2" xfId="48141"/>
    <cellStyle name="常规 3 15 5 7 2" xfId="48142"/>
    <cellStyle name="注释 2 3 12 2" xfId="48143"/>
    <cellStyle name="强调文字颜色 5 4 6" xfId="48144"/>
    <cellStyle name="常规 3 20 5 8 2" xfId="48145"/>
    <cellStyle name="常规 3 15 5 8 2" xfId="48146"/>
    <cellStyle name="常规 3 20 6" xfId="48147"/>
    <cellStyle name="常规 3 15 6" xfId="48148"/>
    <cellStyle name="常规 3 20 6 10" xfId="48149"/>
    <cellStyle name="常规 3 15 6 10" xfId="48150"/>
    <cellStyle name="常规 3 20 6 13" xfId="48151"/>
    <cellStyle name="常规 3 15 6 13" xfId="48152"/>
    <cellStyle name="常规 3 20 6 13 2" xfId="48153"/>
    <cellStyle name="常规 3 15 6 13 2" xfId="48154"/>
    <cellStyle name="常规 3 20 6 14 2" xfId="48155"/>
    <cellStyle name="常规 3 15 6 14 2" xfId="48156"/>
    <cellStyle name="常规 3 20 6 15" xfId="48157"/>
    <cellStyle name="常规 3 15 6 15" xfId="48158"/>
    <cellStyle name="强调文字颜色 3 2 4 7" xfId="48159"/>
    <cellStyle name="常规 3 20 6 2" xfId="48160"/>
    <cellStyle name="常规 3 15 6 2" xfId="48161"/>
    <cellStyle name="强调文字颜色 3 2 4 7 2" xfId="48162"/>
    <cellStyle name="常规 3 20 6 2 2" xfId="48163"/>
    <cellStyle name="常规 3 15 6 2 2" xfId="48164"/>
    <cellStyle name="强调文字颜色 3 2 4 8" xfId="48165"/>
    <cellStyle name="常规 3 20 6 3" xfId="48166"/>
    <cellStyle name="常规 3 15 6 3" xfId="48167"/>
    <cellStyle name="强调文字颜色 3 2 4 8 2" xfId="48168"/>
    <cellStyle name="常规 3 20 6 3 2" xfId="48169"/>
    <cellStyle name="常规 3 15 6 3 2" xfId="48170"/>
    <cellStyle name="常规 3 20 6 7" xfId="48171"/>
    <cellStyle name="常规 3 15 6 7" xfId="48172"/>
    <cellStyle name="常规 3 20 6 8" xfId="48173"/>
    <cellStyle name="常规 3 15 6 8" xfId="48174"/>
    <cellStyle name="常规 3 20 6 9" xfId="48175"/>
    <cellStyle name="常规 3 15 6 9" xfId="48176"/>
    <cellStyle name="常规 5 6 2 9 2" xfId="48177"/>
    <cellStyle name="常规 3 20 7" xfId="48178"/>
    <cellStyle name="常规 3 15 7" xfId="48179"/>
    <cellStyle name="强调文字颜色 3 2 5 7" xfId="48180"/>
    <cellStyle name="常规 3 20 7 2" xfId="48181"/>
    <cellStyle name="常规 3 15 7 2" xfId="48182"/>
    <cellStyle name="常规 3 20 8" xfId="48183"/>
    <cellStyle name="常规 3 15 8" xfId="48184"/>
    <cellStyle name="强调文字颜色 3 2 6 7" xfId="48185"/>
    <cellStyle name="常规 3 20 8 2" xfId="48186"/>
    <cellStyle name="常规 3 15 8 2" xfId="48187"/>
    <cellStyle name="常规 3 20 9 2" xfId="48188"/>
    <cellStyle name="常规 3 15 9 2" xfId="48189"/>
    <cellStyle name="常规 3 21" xfId="48190"/>
    <cellStyle name="常规 3 16" xfId="48191"/>
    <cellStyle name="常规 3 21 16" xfId="48192"/>
    <cellStyle name="常规 3 16 16" xfId="48193"/>
    <cellStyle name="常规 3 21 17" xfId="48194"/>
    <cellStyle name="常规 3 16 17" xfId="48195"/>
    <cellStyle name="常规 3 21 17 2" xfId="48196"/>
    <cellStyle name="常规 3 16 17 2" xfId="48197"/>
    <cellStyle name="常规 3 21 18" xfId="48198"/>
    <cellStyle name="常规 3 16 18" xfId="48199"/>
    <cellStyle name="常规 3 21 18 2" xfId="48200"/>
    <cellStyle name="常规 3 16 18 2" xfId="48201"/>
    <cellStyle name="强调文字颜色 3 3 10" xfId="48202"/>
    <cellStyle name="常规 3 21 19" xfId="48203"/>
    <cellStyle name="常规 3 16 19" xfId="48204"/>
    <cellStyle name="强调文字颜色 3 3 10 2" xfId="48205"/>
    <cellStyle name="常规 3 21 19 2" xfId="48206"/>
    <cellStyle name="常规 3 16 19 2" xfId="48207"/>
    <cellStyle name="强调文字颜色 3 3 10 3" xfId="48208"/>
    <cellStyle name="常规 3 21 19 3" xfId="48209"/>
    <cellStyle name="常规 3 16 19 3" xfId="48210"/>
    <cellStyle name="强调文字颜色 3 3 10 4" xfId="48211"/>
    <cellStyle name="常规 3 21 19 4" xfId="48212"/>
    <cellStyle name="常规 3 16 19 4" xfId="48213"/>
    <cellStyle name="常规 3 21 2" xfId="48214"/>
    <cellStyle name="常规 3 16 2" xfId="48215"/>
    <cellStyle name="常规 3 21 2 10 2" xfId="48216"/>
    <cellStyle name="常规 3 16 2 10 2" xfId="48217"/>
    <cellStyle name="常规 3 21 2 11" xfId="48218"/>
    <cellStyle name="常规 3 16 2 11" xfId="48219"/>
    <cellStyle name="常规 3 21 2 11 2" xfId="48220"/>
    <cellStyle name="常规 3 16 2 11 2" xfId="48221"/>
    <cellStyle name="常规 3 21 2 12" xfId="48222"/>
    <cellStyle name="常规 3 16 2 12" xfId="48223"/>
    <cellStyle name="常规 3 21 2 12 2" xfId="48224"/>
    <cellStyle name="常规 3 16 2 12 2" xfId="48225"/>
    <cellStyle name="常规 3 21 2 13" xfId="48226"/>
    <cellStyle name="常规 3 16 2 13" xfId="48227"/>
    <cellStyle name="常规 3 21 2 13 2" xfId="48228"/>
    <cellStyle name="常规 3 16 2 13 2" xfId="48229"/>
    <cellStyle name="输入 4 7 2" xfId="48230"/>
    <cellStyle name="常规 3 21 2 14" xfId="48231"/>
    <cellStyle name="常规 3 16 2 14" xfId="48232"/>
    <cellStyle name="常规 3 21 2 14 2" xfId="48233"/>
    <cellStyle name="常规 3 16 2 14 2" xfId="48234"/>
    <cellStyle name="常规 3 21 2 15" xfId="48235"/>
    <cellStyle name="常规 3 16 2 15" xfId="48236"/>
    <cellStyle name="常规 3 21 2 15 2" xfId="48237"/>
    <cellStyle name="常规 3 16 2 15 2" xfId="48238"/>
    <cellStyle name="常规 3 21 2 16" xfId="48239"/>
    <cellStyle name="常规 3 16 2 16" xfId="48240"/>
    <cellStyle name="常规 3 21 2 16 2" xfId="48241"/>
    <cellStyle name="常规 3 16 2 16 2" xfId="48242"/>
    <cellStyle name="常规 3 21 2 17" xfId="48243"/>
    <cellStyle name="常规 3 16 2 17" xfId="48244"/>
    <cellStyle name="常规 3 21 2 17 2" xfId="48245"/>
    <cellStyle name="常规 3 16 2 17 2" xfId="48246"/>
    <cellStyle name="常规 3 21 2 18" xfId="48247"/>
    <cellStyle name="常规 3 16 2 18" xfId="48248"/>
    <cellStyle name="强调文字颜色 6 2 11" xfId="48249"/>
    <cellStyle name="常规 3 21 2 18 2" xfId="48250"/>
    <cellStyle name="常规 3 16 2 18 2" xfId="48251"/>
    <cellStyle name="常规 3 21 2 19" xfId="48252"/>
    <cellStyle name="常规 3 16 2 19" xfId="48253"/>
    <cellStyle name="常规 3 21 2 2" xfId="48254"/>
    <cellStyle name="常规 3 16 2 2" xfId="48255"/>
    <cellStyle name="常规 3 21 2 2 2" xfId="48256"/>
    <cellStyle name="常规 3 16 2 2 2" xfId="48257"/>
    <cellStyle name="常规 3 21 2 3" xfId="48258"/>
    <cellStyle name="常规 3 16 2 3" xfId="48259"/>
    <cellStyle name="常规 3 21 2 3 2" xfId="48260"/>
    <cellStyle name="常规 3 16 2 3 2" xfId="48261"/>
    <cellStyle name="常规 3 21 2 5 2" xfId="48262"/>
    <cellStyle name="常规 3 16 2 5 2" xfId="48263"/>
    <cellStyle name="常规 3 21 2 6 2" xfId="48264"/>
    <cellStyle name="常规 3 16 2 6 2" xfId="48265"/>
    <cellStyle name="常规 3 21 2 7 2" xfId="48266"/>
    <cellStyle name="常规 3 16 2 7 2" xfId="48267"/>
    <cellStyle name="常规 6 20 2 4" xfId="48268"/>
    <cellStyle name="常规 6 15 2 4" xfId="48269"/>
    <cellStyle name="常规 3 21 2 8 2" xfId="48270"/>
    <cellStyle name="常规 3 16 2 8 2" xfId="48271"/>
    <cellStyle name="强调文字颜色 2 3 14" xfId="48272"/>
    <cellStyle name="常规 6 20 3 4" xfId="48273"/>
    <cellStyle name="常规 6 15 3 4" xfId="48274"/>
    <cellStyle name="常规 3 21 2 9 2" xfId="48275"/>
    <cellStyle name="常规 3 16 2 9 2" xfId="48276"/>
    <cellStyle name="常规 3 21 3" xfId="48277"/>
    <cellStyle name="常规 3 16 3" xfId="48278"/>
    <cellStyle name="常规 3 16 3 10" xfId="48279"/>
    <cellStyle name="常规 3 16 3 10 2" xfId="48280"/>
    <cellStyle name="常规 3 16 3 11" xfId="48281"/>
    <cellStyle name="常规 3 16 3 11 2" xfId="48282"/>
    <cellStyle name="常规 3 16 3 13 2" xfId="48283"/>
    <cellStyle name="常规 3 16 3 14" xfId="48284"/>
    <cellStyle name="常规 3 16 3 14 2" xfId="48285"/>
    <cellStyle name="常规 3 21 3 2" xfId="48286"/>
    <cellStyle name="常规 3 16 3 2" xfId="48287"/>
    <cellStyle name="常规 3 16 3 3" xfId="48288"/>
    <cellStyle name="常规 3 16 3 6 2" xfId="48289"/>
    <cellStyle name="常规 3 16 3 7" xfId="48290"/>
    <cellStyle name="常规 3 16 3 7 2" xfId="48291"/>
    <cellStyle name="常规 6 21 2 4" xfId="48292"/>
    <cellStyle name="常规 6 16 2 4" xfId="48293"/>
    <cellStyle name="常规 6 11 5 15" xfId="48294"/>
    <cellStyle name="常规 3 16 3 8 2" xfId="48295"/>
    <cellStyle name="常规 3 16 3 9" xfId="48296"/>
    <cellStyle name="常规 6 16 3 4" xfId="48297"/>
    <cellStyle name="常规 3 16 3 9 2" xfId="48298"/>
    <cellStyle name="常规 3 21 4" xfId="48299"/>
    <cellStyle name="常规 3 18 2 11 2" xfId="48300"/>
    <cellStyle name="常规 3 16 4" xfId="48301"/>
    <cellStyle name="常规 3 16 4 11 2" xfId="48302"/>
    <cellStyle name="常规 3 16 4 12" xfId="48303"/>
    <cellStyle name="常规 3 16 4 12 2" xfId="48304"/>
    <cellStyle name="常规 3 16 4 13" xfId="48305"/>
    <cellStyle name="常规 3 16 4 13 2" xfId="48306"/>
    <cellStyle name="常规 3 16 4 14" xfId="48307"/>
    <cellStyle name="常规 3 16 4 14 2" xfId="48308"/>
    <cellStyle name="常规 3 16 4 15" xfId="48309"/>
    <cellStyle name="强调文字颜色 3 3 2 7" xfId="48310"/>
    <cellStyle name="常规 3 21 4 2" xfId="48311"/>
    <cellStyle name="常规 3 16 4 2" xfId="48312"/>
    <cellStyle name="强调文字颜色 3 3 2 7 2" xfId="48313"/>
    <cellStyle name="常规 3 16 4 2 2" xfId="48314"/>
    <cellStyle name="强调文字颜色 3 3 2 8" xfId="48315"/>
    <cellStyle name="常规 3 16 4 3" xfId="48316"/>
    <cellStyle name="强调文字颜色 3 3 2 8 2" xfId="48317"/>
    <cellStyle name="常规 3 16 4 3 2" xfId="48318"/>
    <cellStyle name="常规 3 16 4 6 2" xfId="48319"/>
    <cellStyle name="常规 3 16 4 7" xfId="48320"/>
    <cellStyle name="常规 3 16 4 7 2" xfId="48321"/>
    <cellStyle name="常规 3 16 4 8" xfId="48322"/>
    <cellStyle name="常规 3 16 4 9" xfId="48323"/>
    <cellStyle name="常规 6 17 3 4" xfId="48324"/>
    <cellStyle name="常规 3 16 4 9 2" xfId="48325"/>
    <cellStyle name="常规 3 21 5" xfId="48326"/>
    <cellStyle name="常规 3 16 5" xfId="48327"/>
    <cellStyle name="常规 3 16 5 10" xfId="48328"/>
    <cellStyle name="常规 3 16 5 10 2" xfId="48329"/>
    <cellStyle name="常规 3 16 5 11" xfId="48330"/>
    <cellStyle name="常规 3 16 5 11 2" xfId="48331"/>
    <cellStyle name="常规 3 16 5 14 2" xfId="48332"/>
    <cellStyle name="常规 3 16 5 15" xfId="48333"/>
    <cellStyle name="强调文字颜色 3 3 3 7" xfId="48334"/>
    <cellStyle name="常规 3 21 5 2" xfId="48335"/>
    <cellStyle name="常规 3 16 5 2" xfId="48336"/>
    <cellStyle name="强调文字颜色 3 3 3 7 2" xfId="48337"/>
    <cellStyle name="常规 3 16 5 2 2" xfId="48338"/>
    <cellStyle name="强调文字颜色 3 3 3 8 2" xfId="48339"/>
    <cellStyle name="常规 3 16 5 3 2" xfId="48340"/>
    <cellStyle name="常规 3 16 5 7" xfId="48341"/>
    <cellStyle name="常规 3 16 5 7 2" xfId="48342"/>
    <cellStyle name="常规 6 18 2 4" xfId="48343"/>
    <cellStyle name="常规 3 16 5 8 2" xfId="48344"/>
    <cellStyle name="警告文本 7" xfId="48345"/>
    <cellStyle name="常规 6 18 3 4" xfId="48346"/>
    <cellStyle name="常规 3 16 5 9 2" xfId="48347"/>
    <cellStyle name="常规 3 16 6 10" xfId="48348"/>
    <cellStyle name="常规 3 16 6 11" xfId="48349"/>
    <cellStyle name="输入 6 2" xfId="48350"/>
    <cellStyle name="常规 3 16 6 13" xfId="48351"/>
    <cellStyle name="常规 3 16 6 13 2" xfId="48352"/>
    <cellStyle name="强调文字颜色 3 3 4 13 2" xfId="48353"/>
    <cellStyle name="常规 3 16 6 14" xfId="48354"/>
    <cellStyle name="常规 3 16 6 14 2" xfId="48355"/>
    <cellStyle name="常规 3 16 6 14 3" xfId="48356"/>
    <cellStyle name="常规 3 16 6 14 4" xfId="48357"/>
    <cellStyle name="强调文字颜色 3 3 4 13 3" xfId="48358"/>
    <cellStyle name="常规 3 16 6 15" xfId="48359"/>
    <cellStyle name="强调文字颜色 3 3 4 7 2" xfId="48360"/>
    <cellStyle name="常规 3 16 6 2 2" xfId="48361"/>
    <cellStyle name="常规 3 16 6 6 2" xfId="48362"/>
    <cellStyle name="常规 3 16 6 7" xfId="48363"/>
    <cellStyle name="常规 3 16 6 7 2" xfId="48364"/>
    <cellStyle name="常规 3 16 6 8" xfId="48365"/>
    <cellStyle name="常规 6 19 2 4" xfId="48366"/>
    <cellStyle name="常规 3 16 6 8 2" xfId="48367"/>
    <cellStyle name="常规 3 16 6 9" xfId="48368"/>
    <cellStyle name="好 2 2 20" xfId="48369"/>
    <cellStyle name="好 2 2 15" xfId="48370"/>
    <cellStyle name="常规 6 19 3 4" xfId="48371"/>
    <cellStyle name="常规 3 16 6 9 2" xfId="48372"/>
    <cellStyle name="强调文字颜色 3 3 5 7" xfId="48373"/>
    <cellStyle name="常规 3 21 7 2" xfId="48374"/>
    <cellStyle name="常规 3 16 7 2" xfId="48375"/>
    <cellStyle name="常规 3 21 8" xfId="48376"/>
    <cellStyle name="常规 3 16 8" xfId="48377"/>
    <cellStyle name="常规 3 21 9" xfId="48378"/>
    <cellStyle name="常规 3 16 9" xfId="48379"/>
    <cellStyle name="常规 3 21 9 2" xfId="48380"/>
    <cellStyle name="常规 3 16 9 2" xfId="48381"/>
    <cellStyle name="常规 5 3 14 2" xfId="48382"/>
    <cellStyle name="常规 3 22" xfId="48383"/>
    <cellStyle name="常规 3 17" xfId="48384"/>
    <cellStyle name="汇总 3 3 15 2" xfId="48385"/>
    <cellStyle name="常规 3 22 10" xfId="48386"/>
    <cellStyle name="常规 3 17 10" xfId="48387"/>
    <cellStyle name="常规 3 22 10 2" xfId="48388"/>
    <cellStyle name="常规 3 17 10 2" xfId="48389"/>
    <cellStyle name="常规 3 22 11 2" xfId="48390"/>
    <cellStyle name="常规 3 17 11 2" xfId="48391"/>
    <cellStyle name="常规 3 22 12" xfId="48392"/>
    <cellStyle name="常规 3 17 12" xfId="48393"/>
    <cellStyle name="常规 3 22 12 2" xfId="48394"/>
    <cellStyle name="常规 3 17 12 2" xfId="48395"/>
    <cellStyle name="常规 3 22 13" xfId="48396"/>
    <cellStyle name="常规 3 17 13" xfId="48397"/>
    <cellStyle name="常规 3 22 20" xfId="48398"/>
    <cellStyle name="常规 3 22 15" xfId="48399"/>
    <cellStyle name="常规 3 17 20" xfId="48400"/>
    <cellStyle name="常规 3 17 15" xfId="48401"/>
    <cellStyle name="常规 3 22 15 2" xfId="48402"/>
    <cellStyle name="常规 3 17 15 2" xfId="48403"/>
    <cellStyle name="常规 3 22 16" xfId="48404"/>
    <cellStyle name="常规 3 17 16" xfId="48405"/>
    <cellStyle name="常规 4" xfId="48406"/>
    <cellStyle name="常规 3 22 16 2" xfId="48407"/>
    <cellStyle name="常规 3 17 16 2" xfId="48408"/>
    <cellStyle name="常规 3 22 17" xfId="48409"/>
    <cellStyle name="常规 3 17 17" xfId="48410"/>
    <cellStyle name="常规 3 22 17 2" xfId="48411"/>
    <cellStyle name="常规 3 17 17 2" xfId="48412"/>
    <cellStyle name="常规 3 22 18" xfId="48413"/>
    <cellStyle name="常规 3 17 18" xfId="48414"/>
    <cellStyle name="强调文字颜色 3 4 10" xfId="48415"/>
    <cellStyle name="常规 3 22 19" xfId="48416"/>
    <cellStyle name="常规 3 17 19" xfId="48417"/>
    <cellStyle name="强调文字颜色 3 4 10 2" xfId="48418"/>
    <cellStyle name="警告文本 2 2 8" xfId="48419"/>
    <cellStyle name="常规 3 22 19 2" xfId="48420"/>
    <cellStyle name="常规 3 17 19 2" xfId="48421"/>
    <cellStyle name="输出 3 6 12" xfId="48422"/>
    <cellStyle name="常规 3 22 2" xfId="48423"/>
    <cellStyle name="常规 3 17 2" xfId="48424"/>
    <cellStyle name="常规 3 22 2 11 2" xfId="48425"/>
    <cellStyle name="常规 3 17 2 11 2" xfId="48426"/>
    <cellStyle name="常规 3 22 2 12" xfId="48427"/>
    <cellStyle name="常规 3 17 2 12" xfId="48428"/>
    <cellStyle name="常规 5 18 3 11" xfId="48429"/>
    <cellStyle name="常规 3 22 2 12 3" xfId="48430"/>
    <cellStyle name="常规 3 17 2 12 3" xfId="48431"/>
    <cellStyle name="常规 5 18 3 12" xfId="48432"/>
    <cellStyle name="常规 3 22 2 12 4" xfId="48433"/>
    <cellStyle name="常规 3 17 2 12 4" xfId="48434"/>
    <cellStyle name="常规 3 22 2 13" xfId="48435"/>
    <cellStyle name="常规 3 17 2 13" xfId="48436"/>
    <cellStyle name="常规 3 22 2 13 2" xfId="48437"/>
    <cellStyle name="常规 3 17 2 13 2" xfId="48438"/>
    <cellStyle name="常规 3 22 2 14" xfId="48439"/>
    <cellStyle name="常规 3 17 2 14" xfId="48440"/>
    <cellStyle name="常规 3 22 2 14 2" xfId="48441"/>
    <cellStyle name="常规 3 17 2 14 2" xfId="48442"/>
    <cellStyle name="常规 3 22 2 15" xfId="48443"/>
    <cellStyle name="常规 3 17 2 15" xfId="48444"/>
    <cellStyle name="常规 3 22 2 16" xfId="48445"/>
    <cellStyle name="常规 3 17 2 16" xfId="48446"/>
    <cellStyle name="常规 3 22 2 16 2" xfId="48447"/>
    <cellStyle name="常规 3 17 2 16 2" xfId="48448"/>
    <cellStyle name="常规 3 22 2 17" xfId="48449"/>
    <cellStyle name="常规 3 17 2 17" xfId="48450"/>
    <cellStyle name="常规 5 18 4 10" xfId="48451"/>
    <cellStyle name="常规 3 22 2 17 2" xfId="48452"/>
    <cellStyle name="常规 3 17 2 17 2" xfId="48453"/>
    <cellStyle name="常规 3 22 2 18" xfId="48454"/>
    <cellStyle name="常规 3 17 2 18" xfId="48455"/>
    <cellStyle name="常规 3 22 2 18 2" xfId="48456"/>
    <cellStyle name="常规 3 17 2 18 2" xfId="48457"/>
    <cellStyle name="常规 3 22 2 19" xfId="48458"/>
    <cellStyle name="常规 3 17 2 19" xfId="48459"/>
    <cellStyle name="输出 3 6 12 2" xfId="48460"/>
    <cellStyle name="常规 3 22 2 2" xfId="48461"/>
    <cellStyle name="常规 3 17 2 2" xfId="48462"/>
    <cellStyle name="常规 3 22 2 2 2" xfId="48463"/>
    <cellStyle name="常规 3 17 2 2 2" xfId="48464"/>
    <cellStyle name="常规 3 22 2 3" xfId="48465"/>
    <cellStyle name="常规 3 17 2 3" xfId="48466"/>
    <cellStyle name="常规 3 22 2 3 2" xfId="48467"/>
    <cellStyle name="常规 3 17 2 3 2" xfId="48468"/>
    <cellStyle name="常规 3 22 2 4 2" xfId="48469"/>
    <cellStyle name="常规 3 17 2 4 2" xfId="48470"/>
    <cellStyle name="输出 3 6 13" xfId="48471"/>
    <cellStyle name="常规 3 22 3" xfId="48472"/>
    <cellStyle name="常规 3 17 3" xfId="48473"/>
    <cellStyle name="常规 3 17 3 11 2" xfId="48474"/>
    <cellStyle name="常规 3 17 3 13 2" xfId="48475"/>
    <cellStyle name="常规 3 17 3 14" xfId="48476"/>
    <cellStyle name="常规 3 17 3 14 2" xfId="48477"/>
    <cellStyle name="常规 3 17 3 15" xfId="48478"/>
    <cellStyle name="输出 3 6 13 2" xfId="48479"/>
    <cellStyle name="常规 3 22 3 2" xfId="48480"/>
    <cellStyle name="常规 3 17 3 2" xfId="48481"/>
    <cellStyle name="常规 3 17 3 2 2" xfId="48482"/>
    <cellStyle name="常规 3 17 3 3" xfId="48483"/>
    <cellStyle name="常规 6 16 4 15" xfId="48484"/>
    <cellStyle name="常规 3 17 3 3 2" xfId="48485"/>
    <cellStyle name="输出 3 6 14" xfId="48486"/>
    <cellStyle name="常规 3 22 4" xfId="48487"/>
    <cellStyle name="常规 3 18 2 12 2" xfId="48488"/>
    <cellStyle name="常规 3 17 4" xfId="48489"/>
    <cellStyle name="常规 3 17 4 13" xfId="48490"/>
    <cellStyle name="常规 3 17 4 14" xfId="48491"/>
    <cellStyle name="常规 3 17 4 15" xfId="48492"/>
    <cellStyle name="输出 3 6 14 2" xfId="48493"/>
    <cellStyle name="常规 3 22 4 2" xfId="48494"/>
    <cellStyle name="常规 3 17 4 2" xfId="48495"/>
    <cellStyle name="常规 3 17 4 2 2" xfId="48496"/>
    <cellStyle name="常规 3 17 4 3" xfId="48497"/>
    <cellStyle name="常规 3 17 4 3 2" xfId="48498"/>
    <cellStyle name="输出 3 6 15" xfId="48499"/>
    <cellStyle name="常规 3 22 5" xfId="48500"/>
    <cellStyle name="常规 3 17 5" xfId="48501"/>
    <cellStyle name="常规 3 22 5 2" xfId="48502"/>
    <cellStyle name="常规 3 17 5 2" xfId="48503"/>
    <cellStyle name="常规 3 17 5 2 2" xfId="48504"/>
    <cellStyle name="常规 3 17 5 3 2" xfId="48505"/>
    <cellStyle name="常规 3 17 6 10" xfId="48506"/>
    <cellStyle name="常规 3 17 6 10 2" xfId="48507"/>
    <cellStyle name="常规 3 17 6 13 2" xfId="48508"/>
    <cellStyle name="强调文字颜色 3 3 5 13 2" xfId="48509"/>
    <cellStyle name="常规 3 17 6 14" xfId="48510"/>
    <cellStyle name="常规 3 17 6 14 2" xfId="48511"/>
    <cellStyle name="常规 3 17 6 14 3" xfId="48512"/>
    <cellStyle name="常规 3 17 6 14 4" xfId="48513"/>
    <cellStyle name="强调文字颜色 3 3 5 13 3" xfId="48514"/>
    <cellStyle name="常规 3 17 6 15" xfId="48515"/>
    <cellStyle name="常规 3 22 6 2" xfId="48516"/>
    <cellStyle name="常规 3 17 6 2" xfId="48517"/>
    <cellStyle name="适中 3 5 11" xfId="48518"/>
    <cellStyle name="常规 3 17 6 2 2" xfId="48519"/>
    <cellStyle name="常规 3 17 6 3" xfId="48520"/>
    <cellStyle name="常规 3 17 6 3 2" xfId="48521"/>
    <cellStyle name="常规 3 22 7" xfId="48522"/>
    <cellStyle name="常规 3 17 7" xfId="48523"/>
    <cellStyle name="链接单元格 3 2 17" xfId="48524"/>
    <cellStyle name="常规 3 22 7 2" xfId="48525"/>
    <cellStyle name="常规 3 17 7 2" xfId="48526"/>
    <cellStyle name="常规 3 22 8" xfId="48527"/>
    <cellStyle name="常规 3 17 8" xfId="48528"/>
    <cellStyle name="常规 3 22 8 2" xfId="48529"/>
    <cellStyle name="常规 3 17 8 2" xfId="48530"/>
    <cellStyle name="常规 3 22 9" xfId="48531"/>
    <cellStyle name="常规 3 17 9" xfId="48532"/>
    <cellStyle name="常规 3 22 9 2" xfId="48533"/>
    <cellStyle name="常规 3 17 9 2" xfId="48534"/>
    <cellStyle name="常规 3 23" xfId="48535"/>
    <cellStyle name="常规 3 18" xfId="48536"/>
    <cellStyle name="常规 3 23 10 2" xfId="48537"/>
    <cellStyle name="常规 3 18 10 2" xfId="48538"/>
    <cellStyle name="常规 3 23 11 2" xfId="48539"/>
    <cellStyle name="常规 3 18 11 2" xfId="48540"/>
    <cellStyle name="常规 3 23 12" xfId="48541"/>
    <cellStyle name="常规 3 18 12" xfId="48542"/>
    <cellStyle name="常规 3 23 12 2" xfId="48543"/>
    <cellStyle name="常规 3 18 12 2" xfId="48544"/>
    <cellStyle name="解释性文本 2 4 5 2" xfId="48545"/>
    <cellStyle name="常规 3 23 13" xfId="48546"/>
    <cellStyle name="常规 3 18 13" xfId="48547"/>
    <cellStyle name="常规 3 23 13 2" xfId="48548"/>
    <cellStyle name="常规 3 18 13 2" xfId="48549"/>
    <cellStyle name="常规 3 23 14 2" xfId="48550"/>
    <cellStyle name="常规 3 18 14 2" xfId="48551"/>
    <cellStyle name="常规 3 23 15" xfId="48552"/>
    <cellStyle name="常规 3 18 20" xfId="48553"/>
    <cellStyle name="常规 3 18 15" xfId="48554"/>
    <cellStyle name="常规 3 18 15 2" xfId="48555"/>
    <cellStyle name="常规 3 18 16" xfId="48556"/>
    <cellStyle name="常规 3 18 16 2" xfId="48557"/>
    <cellStyle name="常规 3 18 17" xfId="48558"/>
    <cellStyle name="常规 3 18 17 2" xfId="48559"/>
    <cellStyle name="常规 3 18 18" xfId="48560"/>
    <cellStyle name="常规 3 18 18 2" xfId="48561"/>
    <cellStyle name="常规 3 18 19" xfId="48562"/>
    <cellStyle name="常规 3 18 19 2" xfId="48563"/>
    <cellStyle name="常规 3 18 2 13" xfId="48564"/>
    <cellStyle name="检查单元格 2 9" xfId="48565"/>
    <cellStyle name="常规 3 23 4" xfId="48566"/>
    <cellStyle name="常规 3 18 4" xfId="48567"/>
    <cellStyle name="常规 3 18 2 13 2" xfId="48568"/>
    <cellStyle name="常规 3 18 2 14" xfId="48569"/>
    <cellStyle name="常规 3 18 2 15" xfId="48570"/>
    <cellStyle name="检查单元格 4 9" xfId="48571"/>
    <cellStyle name="常规 3 25 4" xfId="48572"/>
    <cellStyle name="常规 3 18 2 15 2" xfId="48573"/>
    <cellStyle name="常规 3 18 2 16" xfId="48574"/>
    <cellStyle name="常规 3 18 2 16 2" xfId="48575"/>
    <cellStyle name="检查单元格 2 5 4 2" xfId="48576"/>
    <cellStyle name="常规 3 18 2 17" xfId="48577"/>
    <cellStyle name="常规 3 18 2 17 2" xfId="48578"/>
    <cellStyle name="常规 3 18 2 18" xfId="48579"/>
    <cellStyle name="常规 3 18 2 18 2" xfId="48580"/>
    <cellStyle name="常规 3 18 2 19" xfId="48581"/>
    <cellStyle name="检查单元格 2 5 10 2" xfId="48582"/>
    <cellStyle name="常规 3 18 2 3 2" xfId="48583"/>
    <cellStyle name="检查单元格 2 5 11 2" xfId="48584"/>
    <cellStyle name="常规 3 18 2 4 2" xfId="48585"/>
    <cellStyle name="检查单元格 2 5 12 2" xfId="48586"/>
    <cellStyle name="常规 3 18 2 5 2" xfId="48587"/>
    <cellStyle name="常规 3 18 2 8 2" xfId="48588"/>
    <cellStyle name="常规 3 18 2 9 2" xfId="48589"/>
    <cellStyle name="检查单元格 2 8" xfId="48590"/>
    <cellStyle name="常规 3 23 3" xfId="48591"/>
    <cellStyle name="常规 3 18 3" xfId="48592"/>
    <cellStyle name="常规 3 18 3 11 2" xfId="48593"/>
    <cellStyle name="常规 3 18 3 12" xfId="48594"/>
    <cellStyle name="常规 3 18 3 12 2" xfId="48595"/>
    <cellStyle name="常规 3 18 3 13" xfId="48596"/>
    <cellStyle name="常规 3 18 3 13 2" xfId="48597"/>
    <cellStyle name="常规 3 18 3 14" xfId="48598"/>
    <cellStyle name="常规 3 18 3 15" xfId="48599"/>
    <cellStyle name="检查单元格 2 8 2" xfId="48600"/>
    <cellStyle name="常规 3 23 3 2" xfId="48601"/>
    <cellStyle name="常规 3 18 3 2" xfId="48602"/>
    <cellStyle name="常规 3 18 3 2 2" xfId="48603"/>
    <cellStyle name="常规 9 2 5 2" xfId="48604"/>
    <cellStyle name="常规 6 3 6 10 2" xfId="48605"/>
    <cellStyle name="常规 3 18 3 3" xfId="48606"/>
    <cellStyle name="常规 3 18 3 3 2" xfId="48607"/>
    <cellStyle name="常规 3 18 3 7 2" xfId="48608"/>
    <cellStyle name="常规 3 18 3 8 2" xfId="48609"/>
    <cellStyle name="常规 3 18 3 9 2" xfId="48610"/>
    <cellStyle name="检查单元格 3 2 3" xfId="48611"/>
    <cellStyle name="常规 3 18 4 10" xfId="48612"/>
    <cellStyle name="检查单元格 3 2 3 2" xfId="48613"/>
    <cellStyle name="常规 5 20 4" xfId="48614"/>
    <cellStyle name="常规 5 15 4" xfId="48615"/>
    <cellStyle name="常规 3 18 4 10 2" xfId="48616"/>
    <cellStyle name="检查单元格 3 2 5 2" xfId="48617"/>
    <cellStyle name="常规 5 22 4" xfId="48618"/>
    <cellStyle name="常规 5 17 4" xfId="48619"/>
    <cellStyle name="常规 3 18 4 12 2" xfId="48620"/>
    <cellStyle name="检查单元格 3 2 6" xfId="48621"/>
    <cellStyle name="常规 3 18 4 13" xfId="48622"/>
    <cellStyle name="解释性文本 2 9" xfId="48623"/>
    <cellStyle name="检查单元格 3 2 6 2" xfId="48624"/>
    <cellStyle name="常规 5 23 4" xfId="48625"/>
    <cellStyle name="常规 5 18 4" xfId="48626"/>
    <cellStyle name="常规 3 18 4 13 2" xfId="48627"/>
    <cellStyle name="检查单元格 2 9 2" xfId="48628"/>
    <cellStyle name="常规 3 23 4 2" xfId="48629"/>
    <cellStyle name="常规 3 18 4 2" xfId="48630"/>
    <cellStyle name="常规 3 18 4 2 2" xfId="48631"/>
    <cellStyle name="常规 9 2 6 2" xfId="48632"/>
    <cellStyle name="常规 6 3 6 11 2" xfId="48633"/>
    <cellStyle name="常规 3 18 4 3" xfId="48634"/>
    <cellStyle name="常规 3 18 4 3 2" xfId="48635"/>
    <cellStyle name="常规 3 18 4 7 2" xfId="48636"/>
    <cellStyle name="常规 3 18 4 8 2" xfId="48637"/>
    <cellStyle name="检查单元格 3 3 17" xfId="48638"/>
    <cellStyle name="常规 3 6 5 10" xfId="48639"/>
    <cellStyle name="常规 3 18 4 9 2" xfId="48640"/>
    <cellStyle name="常规 3 23 5" xfId="48641"/>
    <cellStyle name="常规 3 18 5" xfId="48642"/>
    <cellStyle name="常规 9 3 4 2" xfId="48643"/>
    <cellStyle name="常规 3 19 2 3" xfId="48644"/>
    <cellStyle name="常规 3 18 5 10" xfId="48645"/>
    <cellStyle name="汇总 2 6 15" xfId="48646"/>
    <cellStyle name="常规 6 20 4" xfId="48647"/>
    <cellStyle name="常规 6 15 4" xfId="48648"/>
    <cellStyle name="常规 3 19 2 3 2" xfId="48649"/>
    <cellStyle name="常规 3 18 5 10 2" xfId="48650"/>
    <cellStyle name="常规 6 21 4" xfId="48651"/>
    <cellStyle name="常规 6 16 4" xfId="48652"/>
    <cellStyle name="常规 3 19 2 4 2" xfId="48653"/>
    <cellStyle name="常规 3 18 5 11 2" xfId="48654"/>
    <cellStyle name="常规 6 24 4" xfId="48655"/>
    <cellStyle name="常规 6 19 4" xfId="48656"/>
    <cellStyle name="常规 3 19 2 7 2" xfId="48657"/>
    <cellStyle name="常规 3 18 5 14 2" xfId="48658"/>
    <cellStyle name="常规 3 23 5 2" xfId="48659"/>
    <cellStyle name="常规 3 18 5 2" xfId="48660"/>
    <cellStyle name="常规 9 2 7 2" xfId="48661"/>
    <cellStyle name="常规 6 3 6 12 2" xfId="48662"/>
    <cellStyle name="常规 3 18 5 3" xfId="48663"/>
    <cellStyle name="常规 3 18 5 3 2" xfId="48664"/>
    <cellStyle name="常规 3 18 5 8 2" xfId="48665"/>
    <cellStyle name="常规 3 18 5 9 2" xfId="48666"/>
    <cellStyle name="常规 3 23 6" xfId="48667"/>
    <cellStyle name="常规 3 18 6" xfId="48668"/>
    <cellStyle name="常规 9 3 9 2" xfId="48669"/>
    <cellStyle name="常规 3 18 6 10" xfId="48670"/>
    <cellStyle name="汇总 3 6 15" xfId="48671"/>
    <cellStyle name="常规 5 10 4 7" xfId="48672"/>
    <cellStyle name="常规 3 18 6 10 2" xfId="48673"/>
    <cellStyle name="常规 3 18 6 11" xfId="48674"/>
    <cellStyle name="汇总 2 6 5 3" xfId="48675"/>
    <cellStyle name="常规 5 10 5 7" xfId="48676"/>
    <cellStyle name="常规 3 18 6 11 2" xfId="48677"/>
    <cellStyle name="常规 3 18 6 12" xfId="48678"/>
    <cellStyle name="常规 5 10 6 7" xfId="48679"/>
    <cellStyle name="常规 3 18 6 12 2" xfId="48680"/>
    <cellStyle name="常规 3 18 6 14 2" xfId="48681"/>
    <cellStyle name="常规 3 18 6 14 3" xfId="48682"/>
    <cellStyle name="常规 3 18 6 14 4" xfId="48683"/>
    <cellStyle name="常规 3 18 6 7 2" xfId="48684"/>
    <cellStyle name="常规 3 18 6 8 2" xfId="48685"/>
    <cellStyle name="常规 3 18 6 9 2" xfId="48686"/>
    <cellStyle name="常规 3 23 7" xfId="48687"/>
    <cellStyle name="常规 3 18 7" xfId="48688"/>
    <cellStyle name="常规 3 23 8" xfId="48689"/>
    <cellStyle name="常规 3 18 8" xfId="48690"/>
    <cellStyle name="常规 3 23 8 2" xfId="48691"/>
    <cellStyle name="常规 3 18 8 2" xfId="48692"/>
    <cellStyle name="常规 3 24" xfId="48693"/>
    <cellStyle name="常规 3 19" xfId="48694"/>
    <cellStyle name="常规 6 4 2 8 2" xfId="48695"/>
    <cellStyle name="常规 3 24 10" xfId="48696"/>
    <cellStyle name="常规 3 19 10" xfId="48697"/>
    <cellStyle name="常规 3 24 10 2" xfId="48698"/>
    <cellStyle name="常规 3 19 10 2" xfId="48699"/>
    <cellStyle name="常规 3 24 10 4" xfId="48700"/>
    <cellStyle name="常规 3 19 10 4" xfId="48701"/>
    <cellStyle name="常规 6 4 2 8 3" xfId="48702"/>
    <cellStyle name="常规 3 24 11" xfId="48703"/>
    <cellStyle name="常规 3 19 11" xfId="48704"/>
    <cellStyle name="常规 3 24 11 2" xfId="48705"/>
    <cellStyle name="常规 3 19 11 2" xfId="48706"/>
    <cellStyle name="常规 5 3 3 8" xfId="48707"/>
    <cellStyle name="常规 3 24 13 2" xfId="48708"/>
    <cellStyle name="常规 3 19 13 2" xfId="48709"/>
    <cellStyle name="常规 3 24 14" xfId="48710"/>
    <cellStyle name="常规 3 19 14" xfId="48711"/>
    <cellStyle name="常规 5 3 4 8" xfId="48712"/>
    <cellStyle name="常规 3 24 14 2" xfId="48713"/>
    <cellStyle name="常规 3 19 14 2" xfId="48714"/>
    <cellStyle name="常规 3 24 15" xfId="48715"/>
    <cellStyle name="常规 3 19 20" xfId="48716"/>
    <cellStyle name="常规 3 19 15" xfId="48717"/>
    <cellStyle name="强调文字颜色 4 2 2 13" xfId="48718"/>
    <cellStyle name="常规 5 3 5 8" xfId="48719"/>
    <cellStyle name="常规 3 19 15 2" xfId="48720"/>
    <cellStyle name="常规 3 19 16" xfId="48721"/>
    <cellStyle name="常规 5 3 6 8" xfId="48722"/>
    <cellStyle name="常规 3 19 16 2" xfId="48723"/>
    <cellStyle name="常规 3 19 17 2" xfId="48724"/>
    <cellStyle name="常规 3 19 18" xfId="48725"/>
    <cellStyle name="常规 3 19 18 2" xfId="48726"/>
    <cellStyle name="常规 3 19 19" xfId="48727"/>
    <cellStyle name="常规 3 19 19 2" xfId="48728"/>
    <cellStyle name="常规 3 19 2 11 2" xfId="48729"/>
    <cellStyle name="常规 3 19 2 12" xfId="48730"/>
    <cellStyle name="常规 6 21 12" xfId="48731"/>
    <cellStyle name="常规 6 16 12" xfId="48732"/>
    <cellStyle name="常规 3 19 2 12 2" xfId="48733"/>
    <cellStyle name="常规 3 19 2 13" xfId="48734"/>
    <cellStyle name="常规 3 19 2 13 2" xfId="48735"/>
    <cellStyle name="常规 3 19 2 14" xfId="48736"/>
    <cellStyle name="常规 3 19 2 14 2" xfId="48737"/>
    <cellStyle name="计算 3 3 5 2" xfId="48738"/>
    <cellStyle name="常规 3 19 2 15" xfId="48739"/>
    <cellStyle name="常规 3 19 2 15 2" xfId="48740"/>
    <cellStyle name="常规 3 19 2 16" xfId="48741"/>
    <cellStyle name="常规 3 19 2 16 2" xfId="48742"/>
    <cellStyle name="常规 6 14 4" xfId="48743"/>
    <cellStyle name="常规 3 19 2 2 2" xfId="48744"/>
    <cellStyle name="常规 6 25 4" xfId="48745"/>
    <cellStyle name="常规 3 19 2 8 2" xfId="48746"/>
    <cellStyle name="常规 3 19 2 9 2" xfId="48747"/>
    <cellStyle name="常规 3 19 3 12" xfId="48748"/>
    <cellStyle name="常规 3 19 3 13" xfId="48749"/>
    <cellStyle name="常规 3 19 3 14" xfId="48750"/>
    <cellStyle name="常规 3 19 3 15" xfId="48751"/>
    <cellStyle name="常规 3 19 3 2 2" xfId="48752"/>
    <cellStyle name="常规 9 3 5 2" xfId="48753"/>
    <cellStyle name="常规 3 19 3 3" xfId="48754"/>
    <cellStyle name="常规 3 19 3 3 2" xfId="48755"/>
    <cellStyle name="常规 3 19 3 7 2" xfId="48756"/>
    <cellStyle name="常规 3 19 3 8 2" xfId="48757"/>
    <cellStyle name="常规 3 19 3 9 2" xfId="48758"/>
    <cellStyle name="常规 3 19 4 10" xfId="48759"/>
    <cellStyle name="常规 3 19 4 10 2" xfId="48760"/>
    <cellStyle name="常规 3 19 4 11 2" xfId="48761"/>
    <cellStyle name="常规 3 19 4 12" xfId="48762"/>
    <cellStyle name="常规 3 19 4 12 2" xfId="48763"/>
    <cellStyle name="常规 3 19 4 13" xfId="48764"/>
    <cellStyle name="常规 3 19 4 14" xfId="48765"/>
    <cellStyle name="常规 3 19 4 14 2" xfId="48766"/>
    <cellStyle name="常规 5 3 3 11 2" xfId="48767"/>
    <cellStyle name="常规 3 19 4 15" xfId="48768"/>
    <cellStyle name="常规 3 19 4 2 2" xfId="48769"/>
    <cellStyle name="常规 9 3 6 2" xfId="48770"/>
    <cellStyle name="常规 3 19 4 3" xfId="48771"/>
    <cellStyle name="常规 3 19 4 3 2" xfId="48772"/>
    <cellStyle name="汇总 2 3 5 3" xfId="48773"/>
    <cellStyle name="常规 3 19 4 4 2" xfId="48774"/>
    <cellStyle name="常规 3 19 4 7 2" xfId="48775"/>
    <cellStyle name="常规 3 19 4 9 2" xfId="48776"/>
    <cellStyle name="常规 6 9" xfId="48777"/>
    <cellStyle name="常规 3 19 5 10" xfId="48778"/>
    <cellStyle name="适中 6" xfId="48779"/>
    <cellStyle name="常规 6 9 2" xfId="48780"/>
    <cellStyle name="常规 3 19 5 10 2" xfId="48781"/>
    <cellStyle name="常规 6 17 4 13 2" xfId="48782"/>
    <cellStyle name="常规 3 19 5 11" xfId="48783"/>
    <cellStyle name="常规 3 19 5 11 2" xfId="48784"/>
    <cellStyle name="常规 3 19 5 12" xfId="48785"/>
    <cellStyle name="常规 3 19 5 12 2" xfId="48786"/>
    <cellStyle name="常规 3 19 5 13" xfId="48787"/>
    <cellStyle name="常规 3 19 5 13 2" xfId="48788"/>
    <cellStyle name="常规 3 19 5 14" xfId="48789"/>
    <cellStyle name="常规 3 19 5 14 2" xfId="48790"/>
    <cellStyle name="常规 3 19 5 15" xfId="48791"/>
    <cellStyle name="常规 3 19 5 2 2" xfId="48792"/>
    <cellStyle name="常规 9 3 7 2" xfId="48793"/>
    <cellStyle name="常规 3 19 5 3" xfId="48794"/>
    <cellStyle name="常规 6 32" xfId="48795"/>
    <cellStyle name="常规 6 27" xfId="48796"/>
    <cellStyle name="常规 3 19 5 3 2" xfId="48797"/>
    <cellStyle name="常规 3 19 5 4" xfId="48798"/>
    <cellStyle name="汇总 2 4 5 3" xfId="48799"/>
    <cellStyle name="常规 3 19 5 4 2" xfId="48800"/>
    <cellStyle name="常规 3 19 5 7 2" xfId="48801"/>
    <cellStyle name="常规 3 19 5 8 2" xfId="48802"/>
    <cellStyle name="常规 3 19 5 9 2" xfId="48803"/>
    <cellStyle name="常规 3 19 6 10" xfId="48804"/>
    <cellStyle name="常规 6 10 4 7" xfId="48805"/>
    <cellStyle name="常规 3 19 6 10 2" xfId="48806"/>
    <cellStyle name="常规 6 10 4 8" xfId="48807"/>
    <cellStyle name="常规 3 19 6 10 3" xfId="48808"/>
    <cellStyle name="常规 6 10 4 9" xfId="48809"/>
    <cellStyle name="常规 3 19 6 10 4" xfId="48810"/>
    <cellStyle name="常规 3 19 6 11" xfId="48811"/>
    <cellStyle name="常规 6 10 5 7" xfId="48812"/>
    <cellStyle name="常规 3 19 6 11 2" xfId="48813"/>
    <cellStyle name="常规 6 10 5 8" xfId="48814"/>
    <cellStyle name="常规 3 19 6 11 3" xfId="48815"/>
    <cellStyle name="常规 6 10 5 9" xfId="48816"/>
    <cellStyle name="常规 3 19 6 11 4" xfId="48817"/>
    <cellStyle name="常规 3 19 6 12" xfId="48818"/>
    <cellStyle name="常规 6 10 6 7" xfId="48819"/>
    <cellStyle name="常规 3 19 6 12 2" xfId="48820"/>
    <cellStyle name="常规 6 10 6 8" xfId="48821"/>
    <cellStyle name="常规 3 19 6 12 3" xfId="48822"/>
    <cellStyle name="常规 6 10 6 9" xfId="48823"/>
    <cellStyle name="常规 3 19 6 12 4" xfId="48824"/>
    <cellStyle name="常规 3 19 6 13" xfId="48825"/>
    <cellStyle name="常规 3 19 6 13 2" xfId="48826"/>
    <cellStyle name="常规 3 19 6 13 3" xfId="48827"/>
    <cellStyle name="常规 3 19 6 13 4" xfId="48828"/>
    <cellStyle name="常规 3 19 6 14" xfId="48829"/>
    <cellStyle name="强调文字颜色 1 4 17" xfId="48830"/>
    <cellStyle name="常规 3 19 6 14 2" xfId="48831"/>
    <cellStyle name="常规 3 19 6 15" xfId="48832"/>
    <cellStyle name="常规 3 19 6 2 2" xfId="48833"/>
    <cellStyle name="常规 9 3 8 2" xfId="48834"/>
    <cellStyle name="常规 3 19 6 3" xfId="48835"/>
    <cellStyle name="常规 3 19 6 3 2" xfId="48836"/>
    <cellStyle name="常规 3 19 6 4" xfId="48837"/>
    <cellStyle name="汇总 2 5 5 3" xfId="48838"/>
    <cellStyle name="常规 3 19 6 4 2" xfId="48839"/>
    <cellStyle name="强调文字颜色 5 3 4 14" xfId="48840"/>
    <cellStyle name="常规 3 19 6 5 2" xfId="48841"/>
    <cellStyle name="常规 3 19 6 7 2" xfId="48842"/>
    <cellStyle name="常规 3 19 6 7 3" xfId="48843"/>
    <cellStyle name="常规 3 19 6 7 4" xfId="48844"/>
    <cellStyle name="汇总 3 2 20" xfId="48845"/>
    <cellStyle name="汇总 3 2 15" xfId="48846"/>
    <cellStyle name="常规 3 19 6 8 2" xfId="48847"/>
    <cellStyle name="汇总 3 2 16" xfId="48848"/>
    <cellStyle name="常规 3 19 6 8 3" xfId="48849"/>
    <cellStyle name="汇总 3 2 17" xfId="48850"/>
    <cellStyle name="常规 3 19 6 8 4" xfId="48851"/>
    <cellStyle name="常规 3 19 6 9 2" xfId="48852"/>
    <cellStyle name="常规 3 19 6 9 3" xfId="48853"/>
    <cellStyle name="常规 3 19 6 9 4" xfId="48854"/>
    <cellStyle name="常规 3 24 8" xfId="48855"/>
    <cellStyle name="常规 3 19 8" xfId="48856"/>
    <cellStyle name="常规 3 24 8 2" xfId="48857"/>
    <cellStyle name="常规 3 19 8 2" xfId="48858"/>
    <cellStyle name="常规 3 24 9" xfId="48859"/>
    <cellStyle name="常规 3 19 9" xfId="48860"/>
    <cellStyle name="常规 3 24 9 2" xfId="48861"/>
    <cellStyle name="常规 3 19 9 2" xfId="48862"/>
    <cellStyle name="常规 5 3 4 9" xfId="48863"/>
    <cellStyle name="常规 3 2" xfId="48864"/>
    <cellStyle name="常规 5 9 4 4" xfId="48865"/>
    <cellStyle name="常规 3 2 10" xfId="48866"/>
    <cellStyle name="常规 5 9 4 4 2" xfId="48867"/>
    <cellStyle name="常规 3 2 10 2" xfId="48868"/>
    <cellStyle name="常规 5 9 4 5" xfId="48869"/>
    <cellStyle name="常规 3 2 11" xfId="48870"/>
    <cellStyle name="常规 5 9 4 6" xfId="48871"/>
    <cellStyle name="常规 3 2 12" xfId="48872"/>
    <cellStyle name="常规 5 9 4 6 2" xfId="48873"/>
    <cellStyle name="常规 3 2 12 2" xfId="48874"/>
    <cellStyle name="常规 5 9 4 7" xfId="48875"/>
    <cellStyle name="常规 3 2 13" xfId="48876"/>
    <cellStyle name="常规 5 9 4 7 2" xfId="48877"/>
    <cellStyle name="常规 3 2 13 2" xfId="48878"/>
    <cellStyle name="输出 3 3 4" xfId="48879"/>
    <cellStyle name="常规 5 3 4 9 2" xfId="48880"/>
    <cellStyle name="常规 3 2 2" xfId="48881"/>
    <cellStyle name="强调文字颜色 4 2 3 9" xfId="48882"/>
    <cellStyle name="常规 3 2 2 11 2" xfId="48883"/>
    <cellStyle name="常规 3 2 2 11 3" xfId="48884"/>
    <cellStyle name="常规 6 17 4 5 2" xfId="48885"/>
    <cellStyle name="常规 3 2 2 11 4" xfId="48886"/>
    <cellStyle name="强调文字颜色 4 2 4 9" xfId="48887"/>
    <cellStyle name="好 12" xfId="48888"/>
    <cellStyle name="常规 3 2 2 12 2" xfId="48889"/>
    <cellStyle name="强调文字颜色 4 2 5 9" xfId="48890"/>
    <cellStyle name="常规 3 2 2 13 2" xfId="48891"/>
    <cellStyle name="强调文字颜色 4 2 6 9" xfId="48892"/>
    <cellStyle name="常规 3 2 2 14 2" xfId="48893"/>
    <cellStyle name="常规 3 2 2 15" xfId="48894"/>
    <cellStyle name="常规 3 2 2 15 2" xfId="48895"/>
    <cellStyle name="常规 3 2 2 16" xfId="48896"/>
    <cellStyle name="常规 3 2 2 16 2" xfId="48897"/>
    <cellStyle name="常规 3 2 2 17" xfId="48898"/>
    <cellStyle name="常规 3 2 2 17 2" xfId="48899"/>
    <cellStyle name="常规 3 2 2 18" xfId="48900"/>
    <cellStyle name="常规 3 2 2 18 2" xfId="48901"/>
    <cellStyle name="常规 3 2 2 19" xfId="48902"/>
    <cellStyle name="常规 3 2 2 3" xfId="48903"/>
    <cellStyle name="常规 3 2 2 3 2" xfId="48904"/>
    <cellStyle name="常规 6 5 3 10" xfId="48905"/>
    <cellStyle name="常规 3 2 2 4" xfId="48906"/>
    <cellStyle name="好 4" xfId="48907"/>
    <cellStyle name="常规 6 5 3 10 2" xfId="48908"/>
    <cellStyle name="常规 3 2 2 4 2" xfId="48909"/>
    <cellStyle name="常规 6 5 3 11" xfId="48910"/>
    <cellStyle name="常规 3 2 2 5" xfId="48911"/>
    <cellStyle name="常规 6 5 3 12" xfId="48912"/>
    <cellStyle name="常规 3 2 2 6" xfId="48913"/>
    <cellStyle name="常规 6 5 3 12 2" xfId="48914"/>
    <cellStyle name="常规 3 2 2 6 2" xfId="48915"/>
    <cellStyle name="常规 6 5 3 13" xfId="48916"/>
    <cellStyle name="常规 5 9 11 2" xfId="48917"/>
    <cellStyle name="常规 3 2 2 7" xfId="48918"/>
    <cellStyle name="常规 6 5 3 13 2" xfId="48919"/>
    <cellStyle name="常规 3 2 2 7 2" xfId="48920"/>
    <cellStyle name="常规 6 5 3 14" xfId="48921"/>
    <cellStyle name="常规 3 2 2 8" xfId="48922"/>
    <cellStyle name="常规 6 5 3 14 2" xfId="48923"/>
    <cellStyle name="常规 3 2 2 8 2" xfId="48924"/>
    <cellStyle name="常规 6 5 3 15" xfId="48925"/>
    <cellStyle name="常规 3 2 2 9" xfId="48926"/>
    <cellStyle name="常规 3 2 2 9 2" xfId="48927"/>
    <cellStyle name="常规 3 2 3 11 2" xfId="48928"/>
    <cellStyle name="常规 3 2 3 11 3" xfId="48929"/>
    <cellStyle name="常规 3 2 3 12" xfId="48930"/>
    <cellStyle name="常规 3 2 3 12 2" xfId="48931"/>
    <cellStyle name="常规 3 2 3 13 2" xfId="48932"/>
    <cellStyle name="常规 3 2 3 14" xfId="48933"/>
    <cellStyle name="常规 3 2 3 14 2" xfId="48934"/>
    <cellStyle name="常规 3 2 3 15" xfId="48935"/>
    <cellStyle name="常规 3 2 3 3" xfId="48936"/>
    <cellStyle name="常规 3 2 3 3 2" xfId="48937"/>
    <cellStyle name="常规 3 2 3 4" xfId="48938"/>
    <cellStyle name="常规 3 2 3 4 2" xfId="48939"/>
    <cellStyle name="常规 3 2 3 5" xfId="48940"/>
    <cellStyle name="常规 3 2 3 6" xfId="48941"/>
    <cellStyle name="常规 3 2 3 6 2" xfId="48942"/>
    <cellStyle name="常规 5 9 12 2" xfId="48943"/>
    <cellStyle name="常规 3 2 3 7" xfId="48944"/>
    <cellStyle name="强调文字颜色 5 2 4 10" xfId="48945"/>
    <cellStyle name="常规 3 2 3 7 2" xfId="48946"/>
    <cellStyle name="常规 3 2 3 8" xfId="48947"/>
    <cellStyle name="常规 3 2 3 8 2" xfId="48948"/>
    <cellStyle name="常规 3 2 3 8 4" xfId="48949"/>
    <cellStyle name="常规 3 2 3 9" xfId="48950"/>
    <cellStyle name="常规 3 2 3 9 2" xfId="48951"/>
    <cellStyle name="常规 3 2 4 11 2" xfId="48952"/>
    <cellStyle name="常规 3 2 4 12" xfId="48953"/>
    <cellStyle name="常规 3 2 4 12 2" xfId="48954"/>
    <cellStyle name="常规 3 2 4 14" xfId="48955"/>
    <cellStyle name="常规 3 2 4 14 2" xfId="48956"/>
    <cellStyle name="常规 3 2 4 15" xfId="48957"/>
    <cellStyle name="常规 3 2 4 3" xfId="48958"/>
    <cellStyle name="常规 3 2 4 3 2" xfId="48959"/>
    <cellStyle name="常规 3 2 4 4" xfId="48960"/>
    <cellStyle name="常规 3 2 4 4 2" xfId="48961"/>
    <cellStyle name="常规 3 2 4 5" xfId="48962"/>
    <cellStyle name="常规 3 2 4 6" xfId="48963"/>
    <cellStyle name="常规 3 2 4 6 2" xfId="48964"/>
    <cellStyle name="常规 5 9 13 2" xfId="48965"/>
    <cellStyle name="常规 3 2 4 7" xfId="48966"/>
    <cellStyle name="常规 3 2 4 7 2" xfId="48967"/>
    <cellStyle name="常规 3 2 4 8" xfId="48968"/>
    <cellStyle name="常规 3 2 4 8 2" xfId="48969"/>
    <cellStyle name="常规 6 23 2" xfId="48970"/>
    <cellStyle name="常规 6 18 2" xfId="48971"/>
    <cellStyle name="常规 3 2 4 8 4" xfId="48972"/>
    <cellStyle name="常规 3 2 5 10" xfId="48973"/>
    <cellStyle name="常规 3 2 5 10 2" xfId="48974"/>
    <cellStyle name="常规 3 2 5 11" xfId="48975"/>
    <cellStyle name="常规 3 2 5 11 2" xfId="48976"/>
    <cellStyle name="常规 3 2 5 12 2" xfId="48977"/>
    <cellStyle name="常规 3 2 5 13" xfId="48978"/>
    <cellStyle name="常规 3 2 5 13 2" xfId="48979"/>
    <cellStyle name="常规 3 2 5 14" xfId="48980"/>
    <cellStyle name="常规 3 2 5 14 2" xfId="48981"/>
    <cellStyle name="常规 3 2 5 15" xfId="48982"/>
    <cellStyle name="常规 3 2 5 3 2" xfId="48983"/>
    <cellStyle name="计算 2 2 7" xfId="48984"/>
    <cellStyle name="常规 3 2 5 7 2" xfId="48985"/>
    <cellStyle name="常规 3 2 5 8" xfId="48986"/>
    <cellStyle name="计算 2 3 7" xfId="48987"/>
    <cellStyle name="常规 3 2 5 8 2" xfId="48988"/>
    <cellStyle name="计算 2 3 9" xfId="48989"/>
    <cellStyle name="常规 6 68 2" xfId="48990"/>
    <cellStyle name="常规 3 2 5 8 4" xfId="48991"/>
    <cellStyle name="计算 2 4 7" xfId="48992"/>
    <cellStyle name="常规 3 2 5 9 2" xfId="48993"/>
    <cellStyle name="输出 3 3 8" xfId="48994"/>
    <cellStyle name="常规 3 2 6" xfId="48995"/>
    <cellStyle name="常规 3 2 6 11 2" xfId="48996"/>
    <cellStyle name="常规 3 2 6 12 2" xfId="48997"/>
    <cellStyle name="常规 3 2 6 14 2" xfId="48998"/>
    <cellStyle name="常规 3 2 6 15" xfId="48999"/>
    <cellStyle name="输出 3 3 8 2" xfId="49000"/>
    <cellStyle name="常规 3 2 6 2" xfId="49001"/>
    <cellStyle name="常规 3 2 6 2 2" xfId="49002"/>
    <cellStyle name="常规 3 2 6 3" xfId="49003"/>
    <cellStyle name="常规 3 2 6 3 2" xfId="49004"/>
    <cellStyle name="常规 3 2 6 6 2" xfId="49005"/>
    <cellStyle name="计算 3 2 7" xfId="49006"/>
    <cellStyle name="常规 3 2 6 7 2" xfId="49007"/>
    <cellStyle name="常规 3 2 6 8" xfId="49008"/>
    <cellStyle name="计算 3 3 7" xfId="49009"/>
    <cellStyle name="常规 3 2 6 8 2" xfId="49010"/>
    <cellStyle name="计算 3 3 9" xfId="49011"/>
    <cellStyle name="常规 3 2 6 8 4" xfId="49012"/>
    <cellStyle name="常规 3 2 6 9" xfId="49013"/>
    <cellStyle name="计算 3 4 7" xfId="49014"/>
    <cellStyle name="常规 3 2 6 9 2" xfId="49015"/>
    <cellStyle name="输出 3 3 9" xfId="49016"/>
    <cellStyle name="常规 3 2 7" xfId="49017"/>
    <cellStyle name="常规 3 2 9 2" xfId="49018"/>
    <cellStyle name="常规 6 12 13 2" xfId="49019"/>
    <cellStyle name="常规 3 25 10" xfId="49020"/>
    <cellStyle name="常规 3 25 11" xfId="49021"/>
    <cellStyle name="常规 3 25 12" xfId="49022"/>
    <cellStyle name="常规 3 25 13" xfId="49023"/>
    <cellStyle name="常规 3 25 13 4" xfId="49024"/>
    <cellStyle name="强调文字颜色 2 3 2 5 2" xfId="49025"/>
    <cellStyle name="常规 3 25 14" xfId="49026"/>
    <cellStyle name="检查单元格 4 7 2" xfId="49027"/>
    <cellStyle name="常规 3 25 2 2" xfId="49028"/>
    <cellStyle name="检查单元格 4 8" xfId="49029"/>
    <cellStyle name="常规 3 25 3" xfId="49030"/>
    <cellStyle name="检查单元格 4 8 2" xfId="49031"/>
    <cellStyle name="常规 3 25 3 2" xfId="49032"/>
    <cellStyle name="检查单元格 4 9 2" xfId="49033"/>
    <cellStyle name="常规 3 25 4 2" xfId="49034"/>
    <cellStyle name="常规 3 25 5" xfId="49035"/>
    <cellStyle name="常规 3 25 5 2" xfId="49036"/>
    <cellStyle name="常规 3 25 6" xfId="49037"/>
    <cellStyle name="常规 3 25 7" xfId="49038"/>
    <cellStyle name="常规 3 25 7 2" xfId="49039"/>
    <cellStyle name="常规 3 25 8" xfId="49040"/>
    <cellStyle name="常规 3 25 9" xfId="49041"/>
    <cellStyle name="常规 3 32" xfId="49042"/>
    <cellStyle name="常规 3 27" xfId="49043"/>
    <cellStyle name="常规 3 33" xfId="49044"/>
    <cellStyle name="常规 3 28" xfId="49045"/>
    <cellStyle name="常规 3 34" xfId="49046"/>
    <cellStyle name="常规 3 29" xfId="49047"/>
    <cellStyle name="常规 3 3" xfId="49048"/>
    <cellStyle name="常规 3 3 10" xfId="49049"/>
    <cellStyle name="常规 3 3 10 2" xfId="49050"/>
    <cellStyle name="常规 3 3 10 3" xfId="49051"/>
    <cellStyle name="常规 3 3 10 4" xfId="49052"/>
    <cellStyle name="常规 3 3 11" xfId="49053"/>
    <cellStyle name="常规 3 3 11 2" xfId="49054"/>
    <cellStyle name="常规 3 3 11 3" xfId="49055"/>
    <cellStyle name="常规 3 3 11 4" xfId="49056"/>
    <cellStyle name="常规 3 3 12" xfId="49057"/>
    <cellStyle name="常规 3 3 12 2" xfId="49058"/>
    <cellStyle name="常规 3 3 12 3" xfId="49059"/>
    <cellStyle name="常规 3 3 12 4" xfId="49060"/>
    <cellStyle name="常规 3 3 13" xfId="49061"/>
    <cellStyle name="常规 3 3 13 2" xfId="49062"/>
    <cellStyle name="输出 3 13 2" xfId="49063"/>
    <cellStyle name="常规 3 3 22" xfId="49064"/>
    <cellStyle name="常规 3 3 17" xfId="49065"/>
    <cellStyle name="常规 3 3 22 2" xfId="49066"/>
    <cellStyle name="常规 3 3 17 2" xfId="49067"/>
    <cellStyle name="常规 3 3 23" xfId="49068"/>
    <cellStyle name="常规 3 3 18" xfId="49069"/>
    <cellStyle name="常规 3 3 23 2" xfId="49070"/>
    <cellStyle name="常规 3 3 18 2" xfId="49071"/>
    <cellStyle name="注释 3 4 5 2" xfId="49072"/>
    <cellStyle name="常规 3 3 24" xfId="49073"/>
    <cellStyle name="常规 3 3 19" xfId="49074"/>
    <cellStyle name="常规 3 3 19 2" xfId="49075"/>
    <cellStyle name="输出 3 4 4" xfId="49076"/>
    <cellStyle name="常规 3 3 2" xfId="49077"/>
    <cellStyle name="常规 3 3 2 10" xfId="49078"/>
    <cellStyle name="常规 3 3 2 10 2" xfId="49079"/>
    <cellStyle name="常规 3 3 2 11" xfId="49080"/>
    <cellStyle name="常规 9 4 12" xfId="49081"/>
    <cellStyle name="常规 3 3 2 11 2" xfId="49082"/>
    <cellStyle name="常规 3 3 2 12 2" xfId="49083"/>
    <cellStyle name="常规 3 3 2 13" xfId="49084"/>
    <cellStyle name="常规 3 3 2 13 2" xfId="49085"/>
    <cellStyle name="输出 3 4 4 2" xfId="49086"/>
    <cellStyle name="常规 3 3 2 2" xfId="49087"/>
    <cellStyle name="常规 3 3 2 3" xfId="49088"/>
    <cellStyle name="常规 9 3 9" xfId="49089"/>
    <cellStyle name="常规 3 3 2 3 2" xfId="49090"/>
    <cellStyle name="常规 3 3 2 4" xfId="49091"/>
    <cellStyle name="常规 9 4 9" xfId="49092"/>
    <cellStyle name="常规 3 3 2 4 2" xfId="49093"/>
    <cellStyle name="强调文字颜色 1 4 10 2" xfId="49094"/>
    <cellStyle name="常规 3 3 2 5" xfId="49095"/>
    <cellStyle name="常规 3 3 2 6" xfId="49096"/>
    <cellStyle name="常规 3 3 2 6 2" xfId="49097"/>
    <cellStyle name="常规 3 3 2 7" xfId="49098"/>
    <cellStyle name="常规 3 3 2 7 2" xfId="49099"/>
    <cellStyle name="常规 3 3 2 8 2" xfId="49100"/>
    <cellStyle name="输出 3 4 5" xfId="49101"/>
    <cellStyle name="常规 3 3 3" xfId="49102"/>
    <cellStyle name="输入 3 2 5 2" xfId="49103"/>
    <cellStyle name="常规 3 3 3 10 2" xfId="49104"/>
    <cellStyle name="输入 3 2 6" xfId="49105"/>
    <cellStyle name="常规 3 3 3 11" xfId="49106"/>
    <cellStyle name="输入 3 2 6 2" xfId="49107"/>
    <cellStyle name="常规 3 3 3 11 2" xfId="49108"/>
    <cellStyle name="输入 3 2 7" xfId="49109"/>
    <cellStyle name="常规 3 3 3 12" xfId="49110"/>
    <cellStyle name="输入 3 2 7 2" xfId="49111"/>
    <cellStyle name="常规 3 3 3 12 2" xfId="49112"/>
    <cellStyle name="输入 3 2 8 2" xfId="49113"/>
    <cellStyle name="常规 3 3 3 13 2" xfId="49114"/>
    <cellStyle name="输入 3 2 9 2" xfId="49115"/>
    <cellStyle name="常规 3 3 3 14 2" xfId="49116"/>
    <cellStyle name="输出 3 4 5 2" xfId="49117"/>
    <cellStyle name="常规 3 3 3 2" xfId="49118"/>
    <cellStyle name="常规 3 3 3 2 2" xfId="49119"/>
    <cellStyle name="常规 6 19 5 12 2" xfId="49120"/>
    <cellStyle name="常规 3 3 3 2 3" xfId="49121"/>
    <cellStyle name="常规 3 3 3 2 4" xfId="49122"/>
    <cellStyle name="常规 3 3 3 3" xfId="49123"/>
    <cellStyle name="常规 3 3 3 3 2" xfId="49124"/>
    <cellStyle name="常规 3 3 3 3 4" xfId="49125"/>
    <cellStyle name="常规 3 3 3 4" xfId="49126"/>
    <cellStyle name="常规 3 3 3 4 2" xfId="49127"/>
    <cellStyle name="常规 6 19 5 14 2" xfId="49128"/>
    <cellStyle name="常规 3 3 3 4 3" xfId="49129"/>
    <cellStyle name="常规 3 3 3 4 4" xfId="49130"/>
    <cellStyle name="强调文字颜色 1 4 11 2" xfId="49131"/>
    <cellStyle name="常规 3 3 3 5" xfId="49132"/>
    <cellStyle name="常规 3 3 3 5 2" xfId="49133"/>
    <cellStyle name="常规 3 3 3 5 3" xfId="49134"/>
    <cellStyle name="常规 3 3 3 5 4" xfId="49135"/>
    <cellStyle name="常规 3 3 3 6" xfId="49136"/>
    <cellStyle name="常规 3 3 3 6 2" xfId="49137"/>
    <cellStyle name="常规 3 3 3 7" xfId="49138"/>
    <cellStyle name="常规 3 3 3 7 2" xfId="49139"/>
    <cellStyle name="常规 3 3 3 8" xfId="49140"/>
    <cellStyle name="常规 3 3 3 8 2" xfId="49141"/>
    <cellStyle name="常规 3 3 3 8 3" xfId="49142"/>
    <cellStyle name="常规 3 3 3 8 4" xfId="49143"/>
    <cellStyle name="输出 3 4 6" xfId="49144"/>
    <cellStyle name="常规 3 3 4" xfId="49145"/>
    <cellStyle name="常规 3 3 4 10" xfId="49146"/>
    <cellStyle name="常规 3 3 4 10 2" xfId="49147"/>
    <cellStyle name="常规 3 3 4 11" xfId="49148"/>
    <cellStyle name="强调文字颜色 1 2 11" xfId="49149"/>
    <cellStyle name="常规 3 3 4 11 2" xfId="49150"/>
    <cellStyle name="常规 3 3 4 12" xfId="49151"/>
    <cellStyle name="常规 3 3 4 12 2" xfId="49152"/>
    <cellStyle name="常规 3 3 4 13 2" xfId="49153"/>
    <cellStyle name="常规 3 3 4 14" xfId="49154"/>
    <cellStyle name="常规 3 3 4 14 2" xfId="49155"/>
    <cellStyle name="常规 3 3 4 15" xfId="49156"/>
    <cellStyle name="输出 3 4 6 2" xfId="49157"/>
    <cellStyle name="常规 3 3 4 2" xfId="49158"/>
    <cellStyle name="常规 3 3 4 2 2" xfId="49159"/>
    <cellStyle name="常规 3 3 4 3" xfId="49160"/>
    <cellStyle name="常规 3 3 4 3 2" xfId="49161"/>
    <cellStyle name="常规 3 3 4 4 2" xfId="49162"/>
    <cellStyle name="强调文字颜色 1 4 12 2" xfId="49163"/>
    <cellStyle name="常规 3 3 4 5" xfId="49164"/>
    <cellStyle name="常规 3 3 4 5 2" xfId="49165"/>
    <cellStyle name="常规 3 3 4 6 2" xfId="49166"/>
    <cellStyle name="常规 3 3 4 7" xfId="49167"/>
    <cellStyle name="常规 3 3 4 7 2" xfId="49168"/>
    <cellStyle name="常规 3 3 4 8" xfId="49169"/>
    <cellStyle name="常规 3 3 4 8 2" xfId="49170"/>
    <cellStyle name="常规 3 3 4 8 3" xfId="49171"/>
    <cellStyle name="常规 3 3 4 8 4" xfId="49172"/>
    <cellStyle name="输出 3 4 7" xfId="49173"/>
    <cellStyle name="常规 3 3 5" xfId="49174"/>
    <cellStyle name="常规 3 3 5 10" xfId="49175"/>
    <cellStyle name="常规 3 3 5 10 2" xfId="49176"/>
    <cellStyle name="常规 3 3 5 11" xfId="49177"/>
    <cellStyle name="强调文字颜色 2 2 11" xfId="49178"/>
    <cellStyle name="常规 3 3 5 11 2" xfId="49179"/>
    <cellStyle name="常规 3 3 5 12 2" xfId="49180"/>
    <cellStyle name="常规 3 3 5 13" xfId="49181"/>
    <cellStyle name="常规 3 3 5 13 2" xfId="49182"/>
    <cellStyle name="常规 3 3 5 14" xfId="49183"/>
    <cellStyle name="常规 3 3 5 14 2" xfId="49184"/>
    <cellStyle name="常规 3 3 5 15" xfId="49185"/>
    <cellStyle name="输出 3 4 7 2" xfId="49186"/>
    <cellStyle name="常规 3 3 5 2" xfId="49187"/>
    <cellStyle name="常规 3 3 5 2 2" xfId="49188"/>
    <cellStyle name="常规 3 3 5 3" xfId="49189"/>
    <cellStyle name="常规 3 3 5 3 2" xfId="49190"/>
    <cellStyle name="常规 3 3 5 4" xfId="49191"/>
    <cellStyle name="常规 3 3 5 4 2" xfId="49192"/>
    <cellStyle name="强调文字颜色 1 4 13 2" xfId="49193"/>
    <cellStyle name="常规 3 3 5 5" xfId="49194"/>
    <cellStyle name="常规 3 3 5 5 2" xfId="49195"/>
    <cellStyle name="常规 3 3 5 7 2" xfId="49196"/>
    <cellStyle name="常规 3 3 5 8" xfId="49197"/>
    <cellStyle name="常规 3 3 5 8 2" xfId="49198"/>
    <cellStyle name="常规 3 3 5 8 3" xfId="49199"/>
    <cellStyle name="常规 6 10 19 2" xfId="49200"/>
    <cellStyle name="常规 3 3 5 8 4" xfId="49201"/>
    <cellStyle name="输出 3 4 8" xfId="49202"/>
    <cellStyle name="强调文字颜色 1 2 4 2 2" xfId="49203"/>
    <cellStyle name="常规 3 3 6" xfId="49204"/>
    <cellStyle name="强调文字颜色 3 2 11" xfId="49205"/>
    <cellStyle name="好 2 6 12" xfId="49206"/>
    <cellStyle name="常规 3 3 6 11 2" xfId="49207"/>
    <cellStyle name="常规 3 3 6 15" xfId="49208"/>
    <cellStyle name="输出 3 4 8 2" xfId="49209"/>
    <cellStyle name="常规 3 3 6 2" xfId="49210"/>
    <cellStyle name="好 2 4 9" xfId="49211"/>
    <cellStyle name="常规 3 3 6 2 2" xfId="49212"/>
    <cellStyle name="输入 10 2" xfId="49213"/>
    <cellStyle name="常规 3 3 6 3" xfId="49214"/>
    <cellStyle name="好 2 5 9" xfId="49215"/>
    <cellStyle name="常规 3 3 6 3 2" xfId="49216"/>
    <cellStyle name="常规 3 3 6 4" xfId="49217"/>
    <cellStyle name="好 2 6 9" xfId="49218"/>
    <cellStyle name="常规 3 3 6 4 2" xfId="49219"/>
    <cellStyle name="强调文字颜色 1 4 14 2" xfId="49220"/>
    <cellStyle name="常规 3 3 6 5" xfId="49221"/>
    <cellStyle name="常规 3 3 6 6 2" xfId="49222"/>
    <cellStyle name="常规 3 3 6 7" xfId="49223"/>
    <cellStyle name="常规 6 4 2 14" xfId="49224"/>
    <cellStyle name="常规 3 3 6 7 2" xfId="49225"/>
    <cellStyle name="常规 3 3 6 8" xfId="49226"/>
    <cellStyle name="常规 3 3 6 8 2" xfId="49227"/>
    <cellStyle name="常规 3 3 6 8 3" xfId="49228"/>
    <cellStyle name="强调文字颜色 5 3 4 10 2" xfId="49229"/>
    <cellStyle name="常规 3 3 6 8 4" xfId="49230"/>
    <cellStyle name="输出 3 4 9" xfId="49231"/>
    <cellStyle name="常规 3 3 7" xfId="49232"/>
    <cellStyle name="常规 3 3 8 2" xfId="49233"/>
    <cellStyle name="常规 3 3 9" xfId="49234"/>
    <cellStyle name="常规 3 3 9 2" xfId="49235"/>
    <cellStyle name="常规 6 2 2 5" xfId="49236"/>
    <cellStyle name="常规 3 44" xfId="49237"/>
    <cellStyle name="常规 3 39" xfId="49238"/>
    <cellStyle name="常规 3 4" xfId="49239"/>
    <cellStyle name="常规 3 4 10" xfId="49240"/>
    <cellStyle name="常规 3 4 10 2" xfId="49241"/>
    <cellStyle name="常规 3 4 11" xfId="49242"/>
    <cellStyle name="常规 3 4 11 2" xfId="49243"/>
    <cellStyle name="常规 3 4 12" xfId="49244"/>
    <cellStyle name="常规 3 4 12 2" xfId="49245"/>
    <cellStyle name="常规 3 4 13" xfId="49246"/>
    <cellStyle name="常规 3 4 13 2" xfId="49247"/>
    <cellStyle name="常规 3 4 14" xfId="49248"/>
    <cellStyle name="输出 3 18 2" xfId="49249"/>
    <cellStyle name="常规 3 4 17" xfId="49250"/>
    <cellStyle name="常规 3 4 17 2" xfId="49251"/>
    <cellStyle name="输出 3 18 3" xfId="49252"/>
    <cellStyle name="常规 3 4 18" xfId="49253"/>
    <cellStyle name="常规 3 4 18 2" xfId="49254"/>
    <cellStyle name="输出 3 18 4" xfId="49255"/>
    <cellStyle name="常规 3 4 19" xfId="49256"/>
    <cellStyle name="常规 3 4 19 2" xfId="49257"/>
    <cellStyle name="输出 3 5 4" xfId="49258"/>
    <cellStyle name="常规 3 4 2" xfId="49259"/>
    <cellStyle name="常规 3 4 2 16 2" xfId="49260"/>
    <cellStyle name="汇总 3 3 14 2" xfId="49261"/>
    <cellStyle name="常规 3 4 2 16 3" xfId="49262"/>
    <cellStyle name="常规 3 4 2 17" xfId="49263"/>
    <cellStyle name="常规 3 5 2 9" xfId="49264"/>
    <cellStyle name="常规 3 4 2 17 2" xfId="49265"/>
    <cellStyle name="常规 3 4 2 18" xfId="49266"/>
    <cellStyle name="常规 3 5 3 9" xfId="49267"/>
    <cellStyle name="常规 3 4 2 18 2" xfId="49268"/>
    <cellStyle name="输出 3 5 4 2" xfId="49269"/>
    <cellStyle name="常规 3 4 2 2" xfId="49270"/>
    <cellStyle name="常规 6 8 6 14" xfId="49271"/>
    <cellStyle name="常规 3 4 2 2 2" xfId="49272"/>
    <cellStyle name="常规 3 4 2 3" xfId="49273"/>
    <cellStyle name="常规 3 4 2 4 2" xfId="49274"/>
    <cellStyle name="常规 3 4 2 5" xfId="49275"/>
    <cellStyle name="常规 3 4 2 5 2" xfId="49276"/>
    <cellStyle name="常规 3 4 2 6 2" xfId="49277"/>
    <cellStyle name="常规 3 4 2 7" xfId="49278"/>
    <cellStyle name="常规 3 4 2 7 2" xfId="49279"/>
    <cellStyle name="常规 3 4 2 8" xfId="49280"/>
    <cellStyle name="强调文字颜色 2 3 2 16" xfId="49281"/>
    <cellStyle name="常规 3 4 2 8 2" xfId="49282"/>
    <cellStyle name="常规 3 4 2 9" xfId="49283"/>
    <cellStyle name="常规 3 4 2 9 2" xfId="49284"/>
    <cellStyle name="输出 3 5 5" xfId="49285"/>
    <cellStyle name="常规 3 4 3" xfId="49286"/>
    <cellStyle name="常规 5 12 4 10" xfId="49287"/>
    <cellStyle name="常规 3 4 3 10 2" xfId="49288"/>
    <cellStyle name="常规 3 4 3 11" xfId="49289"/>
    <cellStyle name="常规 3 4 3 12" xfId="49290"/>
    <cellStyle name="常规 3 4 3 12 2" xfId="49291"/>
    <cellStyle name="常规 3 4 3 13 2" xfId="49292"/>
    <cellStyle name="常规 3 4 3 15" xfId="49293"/>
    <cellStyle name="输出 3 5 5 2" xfId="49294"/>
    <cellStyle name="链接单元格 2 2 5" xfId="49295"/>
    <cellStyle name="常规 3 4 3 2" xfId="49296"/>
    <cellStyle name="链接单元格 2 2 5 2" xfId="49297"/>
    <cellStyle name="常规 3 4 3 2 2" xfId="49298"/>
    <cellStyle name="链接单元格 2 2 6" xfId="49299"/>
    <cellStyle name="常规 3 4 3 3" xfId="49300"/>
    <cellStyle name="链接单元格 2 2 7" xfId="49301"/>
    <cellStyle name="常规 3 4 3 4" xfId="49302"/>
    <cellStyle name="链接单元格 2 2 7 2" xfId="49303"/>
    <cellStyle name="常规 3 4 3 4 2" xfId="49304"/>
    <cellStyle name="链接单元格 2 2 8" xfId="49305"/>
    <cellStyle name="常规 3 4 3 5" xfId="49306"/>
    <cellStyle name="链接单元格 2 2 8 2" xfId="49307"/>
    <cellStyle name="常规 3 4 3 5 2" xfId="49308"/>
    <cellStyle name="链接单元格 2 2 9 2" xfId="49309"/>
    <cellStyle name="常规 3 4 3 6 2" xfId="49310"/>
    <cellStyle name="常规 3 4 3 7" xfId="49311"/>
    <cellStyle name="常规 3 4 3 7 2" xfId="49312"/>
    <cellStyle name="常规 3 4 3 8" xfId="49313"/>
    <cellStyle name="常规 3 4 3 8 2" xfId="49314"/>
    <cellStyle name="常规 3 4 3 8 3" xfId="49315"/>
    <cellStyle name="常规 5 10 3 3 2" xfId="49316"/>
    <cellStyle name="常规 3 4 3 8 4" xfId="49317"/>
    <cellStyle name="常规 3 4 3 9" xfId="49318"/>
    <cellStyle name="常规 3 4 3 9 2" xfId="49319"/>
    <cellStyle name="输出 3 5 6" xfId="49320"/>
    <cellStyle name="常规 3 4 4" xfId="49321"/>
    <cellStyle name="常规 3 4 4 10" xfId="49322"/>
    <cellStyle name="常规 5 13 4 10" xfId="49323"/>
    <cellStyle name="常规 3 4 4 10 2" xfId="49324"/>
    <cellStyle name="常规 3 4 4 11" xfId="49325"/>
    <cellStyle name="常规 3 4 4 12" xfId="49326"/>
    <cellStyle name="常规 3 4 4 12 2" xfId="49327"/>
    <cellStyle name="常规 3 4 4 13 2" xfId="49328"/>
    <cellStyle name="常规 3 4 4 14" xfId="49329"/>
    <cellStyle name="常规 3 4 4 15" xfId="49330"/>
    <cellStyle name="输出 3 5 6 2" xfId="49331"/>
    <cellStyle name="链接单元格 2 3 5" xfId="49332"/>
    <cellStyle name="常规 3 4 4 2" xfId="49333"/>
    <cellStyle name="链接单元格 2 3 5 2" xfId="49334"/>
    <cellStyle name="常规 3 4 4 2 2" xfId="49335"/>
    <cellStyle name="链接单元格 2 3 5 3" xfId="49336"/>
    <cellStyle name="常规 3 4 4 2 3" xfId="49337"/>
    <cellStyle name="链接单元格 2 3 5 4" xfId="49338"/>
    <cellStyle name="常规 3 4 4 2 4" xfId="49339"/>
    <cellStyle name="链接单元格 2 3 6" xfId="49340"/>
    <cellStyle name="常规 3 4 4 3" xfId="49341"/>
    <cellStyle name="链接单元格 2 3 7" xfId="49342"/>
    <cellStyle name="常规 3 4 4 4" xfId="49343"/>
    <cellStyle name="链接单元格 2 3 7 2" xfId="49344"/>
    <cellStyle name="常规 3 4 4 4 2" xfId="49345"/>
    <cellStyle name="链接单元格 2 3 8 2" xfId="49346"/>
    <cellStyle name="常规 3 4 4 5 2" xfId="49347"/>
    <cellStyle name="链接单元格 2 3 9 2" xfId="49348"/>
    <cellStyle name="常规 3 4 4 6 2" xfId="49349"/>
    <cellStyle name="常规 3 4 4 7" xfId="49350"/>
    <cellStyle name="常规 3 4 4 7 2" xfId="49351"/>
    <cellStyle name="常规 3 4 4 8" xfId="49352"/>
    <cellStyle name="常规 3 4 4 8 2" xfId="49353"/>
    <cellStyle name="常规 3 4 5 13 2" xfId="49354"/>
    <cellStyle name="常规 3 4 4 8 3" xfId="49355"/>
    <cellStyle name="汇总 3 6 11 2" xfId="49356"/>
    <cellStyle name="常规 5 10 4 3 2" xfId="49357"/>
    <cellStyle name="常规 3 4 4 8 4" xfId="49358"/>
    <cellStyle name="输出 3 5 7" xfId="49359"/>
    <cellStyle name="常规 3 4 5" xfId="49360"/>
    <cellStyle name="常规 3 4 5 10" xfId="49361"/>
    <cellStyle name="常规 5 14 4 10" xfId="49362"/>
    <cellStyle name="常规 3 4 5 10 2" xfId="49363"/>
    <cellStyle name="常规 3 4 5 11" xfId="49364"/>
    <cellStyle name="常规 3 4 5 11 2" xfId="49365"/>
    <cellStyle name="链接单元格 2 13 2" xfId="49366"/>
    <cellStyle name="常规 3 4 5 12" xfId="49367"/>
    <cellStyle name="常规 3 4 5 12 2" xfId="49368"/>
    <cellStyle name="常规 3 4 5 13" xfId="49369"/>
    <cellStyle name="常规 3 4 5 14" xfId="49370"/>
    <cellStyle name="常规 3 4 5 14 2" xfId="49371"/>
    <cellStyle name="常规 3 4 5 15" xfId="49372"/>
    <cellStyle name="输出 3 5 7 2" xfId="49373"/>
    <cellStyle name="链接单元格 2 4 5" xfId="49374"/>
    <cellStyle name="常规 3 4 5 2" xfId="49375"/>
    <cellStyle name="链接单元格 2 4 5 2" xfId="49376"/>
    <cellStyle name="常规 3 4 5 2 2" xfId="49377"/>
    <cellStyle name="链接单元格 2 4 6" xfId="49378"/>
    <cellStyle name="常规 3 4 5 3" xfId="49379"/>
    <cellStyle name="链接单元格 2 4 7" xfId="49380"/>
    <cellStyle name="常规 3 4 5 4" xfId="49381"/>
    <cellStyle name="链接单元格 2 4 7 2" xfId="49382"/>
    <cellStyle name="常规 3 4 5 4 2" xfId="49383"/>
    <cellStyle name="链接单元格 2 4 8" xfId="49384"/>
    <cellStyle name="常规 3 4 5 5" xfId="49385"/>
    <cellStyle name="链接单元格 2 4 8 2" xfId="49386"/>
    <cellStyle name="常规 3 4 5 5 2" xfId="49387"/>
    <cellStyle name="常规 3 4 5 7 2" xfId="49388"/>
    <cellStyle name="常规 3 4 5 8" xfId="49389"/>
    <cellStyle name="常规 3 4 5 8 2" xfId="49390"/>
    <cellStyle name="常规 3 4 5 8 3" xfId="49391"/>
    <cellStyle name="常规 6 20 19 2" xfId="49392"/>
    <cellStyle name="常规 6 15 19 2" xfId="49393"/>
    <cellStyle name="常规 5 10 5 3 2" xfId="49394"/>
    <cellStyle name="常规 3 4 5 8 4" xfId="49395"/>
    <cellStyle name="常规 3 4 5 9 2" xfId="49396"/>
    <cellStyle name="输出 3 5 8" xfId="49397"/>
    <cellStyle name="强调文字颜色 1 2 4 3 2" xfId="49398"/>
    <cellStyle name="常规 3 4 6" xfId="49399"/>
    <cellStyle name="常规 3 4 6 12 2" xfId="49400"/>
    <cellStyle name="常规 3 4 6 13" xfId="49401"/>
    <cellStyle name="常规 3 4 6 13 2" xfId="49402"/>
    <cellStyle name="常规 3 4 6 14" xfId="49403"/>
    <cellStyle name="常规 3 4 6 14 2" xfId="49404"/>
    <cellStyle name="输出 3 5 8 2" xfId="49405"/>
    <cellStyle name="链接单元格 2 5 5" xfId="49406"/>
    <cellStyle name="常规 3 4 6 2" xfId="49407"/>
    <cellStyle name="链接单元格 2 5 5 2" xfId="49408"/>
    <cellStyle name="常规 3 4 6 2 2" xfId="49409"/>
    <cellStyle name="链接单元格 2 5 6" xfId="49410"/>
    <cellStyle name="常规 3 4 6 3" xfId="49411"/>
    <cellStyle name="链接单元格 2 5 6 2" xfId="49412"/>
    <cellStyle name="常规 3 4 6 3 2" xfId="49413"/>
    <cellStyle name="链接单元格 2 5 7" xfId="49414"/>
    <cellStyle name="常规 3 4 6 4" xfId="49415"/>
    <cellStyle name="链接单元格 2 5 7 2" xfId="49416"/>
    <cellStyle name="常规 3 4 6 4 2" xfId="49417"/>
    <cellStyle name="链接单元格 2 5 8" xfId="49418"/>
    <cellStyle name="常规 3 4 6 5" xfId="49419"/>
    <cellStyle name="链接单元格 2 5 8 2" xfId="49420"/>
    <cellStyle name="常规 3 4 6 5 2" xfId="49421"/>
    <cellStyle name="常规 3 4 6 7" xfId="49422"/>
    <cellStyle name="常规 6 9 2 14" xfId="49423"/>
    <cellStyle name="常规 3 4 6 7 2" xfId="49424"/>
    <cellStyle name="常规 3 4 6 8" xfId="49425"/>
    <cellStyle name="常规 3 4 6 8 2" xfId="49426"/>
    <cellStyle name="常规 3 4 6 8 3" xfId="49427"/>
    <cellStyle name="常规 5 10 6 3 2" xfId="49428"/>
    <cellStyle name="常规 3 4 6 8 4" xfId="49429"/>
    <cellStyle name="常规 3 4 6 9" xfId="49430"/>
    <cellStyle name="常规 3 4 6 9 2" xfId="49431"/>
    <cellStyle name="输出 3 5 9" xfId="49432"/>
    <cellStyle name="常规 3 4 7" xfId="49433"/>
    <cellStyle name="常规 6 2 2 6" xfId="49434"/>
    <cellStyle name="常规 3 50" xfId="49435"/>
    <cellStyle name="常规 3 45" xfId="49436"/>
    <cellStyle name="常规 6 2 2 6 2" xfId="49437"/>
    <cellStyle name="常规 3 50 2" xfId="49438"/>
    <cellStyle name="常规 3 45 2" xfId="49439"/>
    <cellStyle name="常规 6 2 2 7" xfId="49440"/>
    <cellStyle name="常规 3 51" xfId="49441"/>
    <cellStyle name="常规 3 46" xfId="49442"/>
    <cellStyle name="常规 6 2 2 7 2" xfId="49443"/>
    <cellStyle name="常规 3 51 2" xfId="49444"/>
    <cellStyle name="常规 3 46 2" xfId="49445"/>
    <cellStyle name="常规 6 2 2 8" xfId="49446"/>
    <cellStyle name="常规 3 52" xfId="49447"/>
    <cellStyle name="常规 3 47" xfId="49448"/>
    <cellStyle name="常规 6 2 2 8 2" xfId="49449"/>
    <cellStyle name="常规 3 52 2" xfId="49450"/>
    <cellStyle name="常规 3 47 2" xfId="49451"/>
    <cellStyle name="常规 6 2 2 9" xfId="49452"/>
    <cellStyle name="常规 3 53" xfId="49453"/>
    <cellStyle name="常规 3 48" xfId="49454"/>
    <cellStyle name="常规 6 2 2 9 2" xfId="49455"/>
    <cellStyle name="常规 3 53 2" xfId="49456"/>
    <cellStyle name="常规 3 48 2" xfId="49457"/>
    <cellStyle name="常规 3 5 10" xfId="49458"/>
    <cellStyle name="常规 3 5 10 2" xfId="49459"/>
    <cellStyle name="常规 3 5 11" xfId="49460"/>
    <cellStyle name="常规 3 5 11 2" xfId="49461"/>
    <cellStyle name="常规 3 5 12" xfId="49462"/>
    <cellStyle name="常规 3 5 12 2" xfId="49463"/>
    <cellStyle name="常规 3 5 13 2" xfId="49464"/>
    <cellStyle name="常规 3 5 14" xfId="49465"/>
    <cellStyle name="常规 3 5 20" xfId="49466"/>
    <cellStyle name="常规 3 5 15" xfId="49467"/>
    <cellStyle name="常规 3 5 20 2" xfId="49468"/>
    <cellStyle name="常规 3 5 15 2" xfId="49469"/>
    <cellStyle name="常规 3 5 21" xfId="49470"/>
    <cellStyle name="常规 3 5 16" xfId="49471"/>
    <cellStyle name="常规 3 5 17" xfId="49472"/>
    <cellStyle name="常规 3 5 17 2" xfId="49473"/>
    <cellStyle name="常规 3 5 18" xfId="49474"/>
    <cellStyle name="常规 3 5 18 2" xfId="49475"/>
    <cellStyle name="常规 3 5 19" xfId="49476"/>
    <cellStyle name="常规 3 5 19 2" xfId="49477"/>
    <cellStyle name="输出 3 6 4" xfId="49478"/>
    <cellStyle name="常规 3 5 2" xfId="49479"/>
    <cellStyle name="常规 3 5 2 13" xfId="49480"/>
    <cellStyle name="常规 3 5 2 13 2" xfId="49481"/>
    <cellStyle name="常规 3 5 2 14 2" xfId="49482"/>
    <cellStyle name="常规 3 5 2 16 2" xfId="49483"/>
    <cellStyle name="常规 3 5 2 16 3" xfId="49484"/>
    <cellStyle name="常规 3 5 2 17" xfId="49485"/>
    <cellStyle name="常规 3 5 2 17 2" xfId="49486"/>
    <cellStyle name="常规 3 5 2 18" xfId="49487"/>
    <cellStyle name="常规 6 21 2 15" xfId="49488"/>
    <cellStyle name="常规 6 16 2 15" xfId="49489"/>
    <cellStyle name="常规 3 5 2 18 2" xfId="49490"/>
    <cellStyle name="常规 3 5 2 19" xfId="49491"/>
    <cellStyle name="常规 3 5 2 2 2" xfId="49492"/>
    <cellStyle name="常规 3 5 2 3" xfId="49493"/>
    <cellStyle name="常规 3 5 2 4 2" xfId="49494"/>
    <cellStyle name="常规 3 5 2 5" xfId="49495"/>
    <cellStyle name="常规 3 5 2 5 2" xfId="49496"/>
    <cellStyle name="常规 3 5 2 6" xfId="49497"/>
    <cellStyle name="常规 3 5 2 6 2" xfId="49498"/>
    <cellStyle name="常规 3 5 2 7" xfId="49499"/>
    <cellStyle name="常规 3 5 2 7 2" xfId="49500"/>
    <cellStyle name="常规 3 5 2 8" xfId="49501"/>
    <cellStyle name="常规 3 5 2 9 2" xfId="49502"/>
    <cellStyle name="输出 3 6 5" xfId="49503"/>
    <cellStyle name="常规 3 5 3" xfId="49504"/>
    <cellStyle name="常规 3 5 3 13 2" xfId="49505"/>
    <cellStyle name="常规 3 5 3 14" xfId="49506"/>
    <cellStyle name="常规 3 5 3 14 2" xfId="49507"/>
    <cellStyle name="强调文字颜色 3 4 18 2" xfId="49508"/>
    <cellStyle name="链接单元格 3 2 5 2" xfId="49509"/>
    <cellStyle name="常规 3 5 3 2 2" xfId="49510"/>
    <cellStyle name="强调文字颜色 3 4 19" xfId="49511"/>
    <cellStyle name="链接单元格 3 2 6" xfId="49512"/>
    <cellStyle name="常规 3 5 3 3" xfId="49513"/>
    <cellStyle name="链接单元格 3 2 7 2" xfId="49514"/>
    <cellStyle name="常规 3 5 3 4 2" xfId="49515"/>
    <cellStyle name="链接单元格 3 2 8" xfId="49516"/>
    <cellStyle name="常规 3 5 3 5" xfId="49517"/>
    <cellStyle name="链接单元格 3 2 8 2" xfId="49518"/>
    <cellStyle name="常规 3 5 3 5 2" xfId="49519"/>
    <cellStyle name="链接单元格 3 2 9" xfId="49520"/>
    <cellStyle name="常规 3 5 3 6" xfId="49521"/>
    <cellStyle name="链接单元格 3 2 9 2" xfId="49522"/>
    <cellStyle name="常规 3 5 3 6 2" xfId="49523"/>
    <cellStyle name="常规 3 5 3 7" xfId="49524"/>
    <cellStyle name="常规 3 5 3 7 2" xfId="49525"/>
    <cellStyle name="常规 3 5 3 8" xfId="49526"/>
    <cellStyle name="常规 3 5 3 9 2" xfId="49527"/>
    <cellStyle name="输出 3 6 6" xfId="49528"/>
    <cellStyle name="常规 3 5 4" xfId="49529"/>
    <cellStyle name="检查单元格 2 4 4 2" xfId="49530"/>
    <cellStyle name="检查单元格 2 2 17" xfId="49531"/>
    <cellStyle name="常规 3 5 4 10" xfId="49532"/>
    <cellStyle name="检查单元格 2 2 17 2" xfId="49533"/>
    <cellStyle name="常规 3 5 4 10 2" xfId="49534"/>
    <cellStyle name="检查单元格 2 2 18" xfId="49535"/>
    <cellStyle name="常规 3 5 4 11" xfId="49536"/>
    <cellStyle name="检查单元格 2 2 19" xfId="49537"/>
    <cellStyle name="常规 3 5 4 12" xfId="49538"/>
    <cellStyle name="检查单元格 2 2 19 2" xfId="49539"/>
    <cellStyle name="常规 3 5 4 12 2" xfId="49540"/>
    <cellStyle name="常规 3 5 4 13 2" xfId="49541"/>
    <cellStyle name="常规 3 5 4 14" xfId="49542"/>
    <cellStyle name="常规 3 5 4 14 2" xfId="49543"/>
    <cellStyle name="常规 3 5 4 15" xfId="49544"/>
    <cellStyle name="链接单元格 3 3 5 2" xfId="49545"/>
    <cellStyle name="常规 3 5 4 2 2" xfId="49546"/>
    <cellStyle name="链接单元格 3 3 6" xfId="49547"/>
    <cellStyle name="常规 3 5 4 3" xfId="49548"/>
    <cellStyle name="链接单元格 3 3 6 2" xfId="49549"/>
    <cellStyle name="常规 3 5 4 3 2" xfId="49550"/>
    <cellStyle name="链接单元格 3 3 7 2" xfId="49551"/>
    <cellStyle name="常规 3 5 4 4 2" xfId="49552"/>
    <cellStyle name="链接单元格 3 3 8" xfId="49553"/>
    <cellStyle name="常规 3 5 4 5" xfId="49554"/>
    <cellStyle name="链接单元格 3 3 9" xfId="49555"/>
    <cellStyle name="常规 3 5 4 6" xfId="49556"/>
    <cellStyle name="链接单元格 3 3 9 2" xfId="49557"/>
    <cellStyle name="常规 3 5 4 6 2" xfId="49558"/>
    <cellStyle name="常规 3 5 4 8 2" xfId="49559"/>
    <cellStyle name="常规 3 5 4 8 3" xfId="49560"/>
    <cellStyle name="常规 5 11 4 3 2" xfId="49561"/>
    <cellStyle name="常规 3 5 4 8 4" xfId="49562"/>
    <cellStyle name="输出 3 6 7" xfId="49563"/>
    <cellStyle name="常规 3 5 5" xfId="49564"/>
    <cellStyle name="检查单元格 2 4 9 2" xfId="49565"/>
    <cellStyle name="检查单元格 2 3 17" xfId="49566"/>
    <cellStyle name="常规 3 5 5 10" xfId="49567"/>
    <cellStyle name="常规 3 5 5 10 2" xfId="49568"/>
    <cellStyle name="常规 3 5 5 11 2" xfId="49569"/>
    <cellStyle name="链接单元格 3 13 2" xfId="49570"/>
    <cellStyle name="常规 3 5 5 12" xfId="49571"/>
    <cellStyle name="常规 3 5 5 13" xfId="49572"/>
    <cellStyle name="常规 3 5 5 13 2" xfId="49573"/>
    <cellStyle name="常规 3 5 5 14" xfId="49574"/>
    <cellStyle name="常规 3 5 5 14 2" xfId="49575"/>
    <cellStyle name="常规 3 5 5 15" xfId="49576"/>
    <cellStyle name="链接单元格 3 4 6" xfId="49577"/>
    <cellStyle name="常规 3 5 5 3" xfId="49578"/>
    <cellStyle name="链接单元格 3 4 6 2" xfId="49579"/>
    <cellStyle name="常规 3 5 5 3 2" xfId="49580"/>
    <cellStyle name="链接单元格 3 4 7 2" xfId="49581"/>
    <cellStyle name="常规 3 5 5 4 2" xfId="49582"/>
    <cellStyle name="链接单元格 3 4 8" xfId="49583"/>
    <cellStyle name="常规 3 5 5 5" xfId="49584"/>
    <cellStyle name="链接单元格 3 4 8 2" xfId="49585"/>
    <cellStyle name="常规 3 5 5 5 2" xfId="49586"/>
    <cellStyle name="常规 3 5 5 8 2" xfId="49587"/>
    <cellStyle name="常规 3 5 5 8 3" xfId="49588"/>
    <cellStyle name="常规 5 11 5 3 2" xfId="49589"/>
    <cellStyle name="常规 3 5 5 8 4" xfId="49590"/>
    <cellStyle name="常规 5 11 6 10 2" xfId="49591"/>
    <cellStyle name="常规 3 5 5 9 2" xfId="49592"/>
    <cellStyle name="输出 3 6 8" xfId="49593"/>
    <cellStyle name="强调文字颜色 1 2 4 4 2" xfId="49594"/>
    <cellStyle name="常规 3 5 6" xfId="49595"/>
    <cellStyle name="常规 3 5 6 10" xfId="49596"/>
    <cellStyle name="常规 3 5 6 10 2" xfId="49597"/>
    <cellStyle name="常规 3 5 6 11 2" xfId="49598"/>
    <cellStyle name="链接单元格 3 18 2" xfId="49599"/>
    <cellStyle name="常规 3 5 6 12" xfId="49600"/>
    <cellStyle name="常规 3 5 6 13" xfId="49601"/>
    <cellStyle name="常规 3 5 6 13 2" xfId="49602"/>
    <cellStyle name="常规 3 5 6 14" xfId="49603"/>
    <cellStyle name="常规 3 5 6 14 2" xfId="49604"/>
    <cellStyle name="链接单元格 3 5 6" xfId="49605"/>
    <cellStyle name="常规 3 5 6 3" xfId="49606"/>
    <cellStyle name="链接单元格 3 5 6 2" xfId="49607"/>
    <cellStyle name="常规 3 5 6 3 2" xfId="49608"/>
    <cellStyle name="链接单元格 3 5 7" xfId="49609"/>
    <cellStyle name="常规 3 5 6 4" xfId="49610"/>
    <cellStyle name="链接单元格 3 5 7 2" xfId="49611"/>
    <cellStyle name="常规 3 5 6 4 2" xfId="49612"/>
    <cellStyle name="链接单元格 3 5 8" xfId="49613"/>
    <cellStyle name="常规 3 5 6 5" xfId="49614"/>
    <cellStyle name="常规 3 5 6 8 2" xfId="49615"/>
    <cellStyle name="常规 3 5 6 8 3" xfId="49616"/>
    <cellStyle name="常规 5 11 6 3 2" xfId="49617"/>
    <cellStyle name="常规 3 5 6 8 4" xfId="49618"/>
    <cellStyle name="常规 3 5 6 9 2" xfId="49619"/>
    <cellStyle name="输出 3 6 9" xfId="49620"/>
    <cellStyle name="常规 3 5 7" xfId="49621"/>
    <cellStyle name="常规 3 5 9" xfId="49622"/>
    <cellStyle name="常规 3 62 2 2" xfId="49623"/>
    <cellStyle name="常规 3 57 2 2" xfId="49624"/>
    <cellStyle name="常规 3 62 3" xfId="49625"/>
    <cellStyle name="常规 3 57 3" xfId="49626"/>
    <cellStyle name="常规 3 63 3" xfId="49627"/>
    <cellStyle name="常规 3 58 3" xfId="49628"/>
    <cellStyle name="常规 3 6" xfId="49629"/>
    <cellStyle name="常规 3 6 10" xfId="49630"/>
    <cellStyle name="常规 3 6 10 2" xfId="49631"/>
    <cellStyle name="常规 3 6 11" xfId="49632"/>
    <cellStyle name="常规 3 6 11 2" xfId="49633"/>
    <cellStyle name="常规 3 6 14 2" xfId="49634"/>
    <cellStyle name="警告文本 2 6 2 2" xfId="49635"/>
    <cellStyle name="常规 3 6 20" xfId="49636"/>
    <cellStyle name="常规 3 6 15" xfId="49637"/>
    <cellStyle name="常规 3 6 20 2" xfId="49638"/>
    <cellStyle name="常规 3 6 15 2" xfId="49639"/>
    <cellStyle name="常规 3 6 21" xfId="49640"/>
    <cellStyle name="常规 3 6 16" xfId="49641"/>
    <cellStyle name="常规 3 6 17" xfId="49642"/>
    <cellStyle name="常规 3 6 17 2" xfId="49643"/>
    <cellStyle name="检查单元格 3 3 14 2" xfId="49644"/>
    <cellStyle name="常规 3 6 18" xfId="49645"/>
    <cellStyle name="常规 3 6 18 2" xfId="49646"/>
    <cellStyle name="检查单元格 3 3 14 3" xfId="49647"/>
    <cellStyle name="常规 3 6 19" xfId="49648"/>
    <cellStyle name="常规 3 6 2" xfId="49649"/>
    <cellStyle name="常规 3 6 2 10" xfId="49650"/>
    <cellStyle name="常规 3 6 2 11" xfId="49651"/>
    <cellStyle name="常规 3 6 2 12" xfId="49652"/>
    <cellStyle name="常规 3 6 2 14" xfId="49653"/>
    <cellStyle name="常规 3 6 2 14 2" xfId="49654"/>
    <cellStyle name="常规 3 6 2 15" xfId="49655"/>
    <cellStyle name="常规 3 6 2 15 2" xfId="49656"/>
    <cellStyle name="常规 3 6 2 16" xfId="49657"/>
    <cellStyle name="常规 3 6 2 16 2" xfId="49658"/>
    <cellStyle name="常规 3 6 2 16 3" xfId="49659"/>
    <cellStyle name="常规 3 6 2 16 4" xfId="49660"/>
    <cellStyle name="常规 6 12 6 6 2" xfId="49661"/>
    <cellStyle name="常规 3 6 2 17" xfId="49662"/>
    <cellStyle name="强调文字颜色 3 3 2 4" xfId="49663"/>
    <cellStyle name="常规 3 6 2 17 2" xfId="49664"/>
    <cellStyle name="常规 3 6 2 18" xfId="49665"/>
    <cellStyle name="强调文字颜色 3 3 3 4" xfId="49666"/>
    <cellStyle name="常规 3 6 2 18 2" xfId="49667"/>
    <cellStyle name="常规 3 6 2 19" xfId="49668"/>
    <cellStyle name="常规 3 6 2 2 2" xfId="49669"/>
    <cellStyle name="常规 3 6 2 3" xfId="49670"/>
    <cellStyle name="常规 3 6 2 3 2" xfId="49671"/>
    <cellStyle name="常规 3 6 2 4 2" xfId="49672"/>
    <cellStyle name="常规 3 6 2 5" xfId="49673"/>
    <cellStyle name="常规 3 6 2 5 2" xfId="49674"/>
    <cellStyle name="常规 3 6 2 7 2" xfId="49675"/>
    <cellStyle name="常规 3 6 2 8 2" xfId="49676"/>
    <cellStyle name="常规 3 6 2 9 2" xfId="49677"/>
    <cellStyle name="常规 3 6 3 10 2" xfId="49678"/>
    <cellStyle name="常规 3 6 3 11" xfId="49679"/>
    <cellStyle name="常规 3 6 3 12" xfId="49680"/>
    <cellStyle name="常规 3 6 3 12 2" xfId="49681"/>
    <cellStyle name="常规 3 6 3 14 2" xfId="49682"/>
    <cellStyle name="常规 3 6 3 7 2" xfId="49683"/>
    <cellStyle name="常规 3 6 3 8 2" xfId="49684"/>
    <cellStyle name="常规 3 6 3 8 3" xfId="49685"/>
    <cellStyle name="常规 5 12 3 3 2" xfId="49686"/>
    <cellStyle name="常规 3 6 3 8 4" xfId="49687"/>
    <cellStyle name="常规 3 6 3 9 2" xfId="49688"/>
    <cellStyle name="常规 3 6 4" xfId="49689"/>
    <cellStyle name="常规 3 6 4 13 2" xfId="49690"/>
    <cellStyle name="解释性文本 2 12" xfId="49691"/>
    <cellStyle name="常规 3 6 4 14 2" xfId="49692"/>
    <cellStyle name="常规 3 6 4 2 2" xfId="49693"/>
    <cellStyle name="常规 3 6 4 3" xfId="49694"/>
    <cellStyle name="常规 3 6 4 3 2" xfId="49695"/>
    <cellStyle name="常规 3 6 4 4" xfId="49696"/>
    <cellStyle name="常规 5 5 14" xfId="49697"/>
    <cellStyle name="常规 3 6 4 4 2" xfId="49698"/>
    <cellStyle name="常规 3 6 4 5" xfId="49699"/>
    <cellStyle name="常规 3 6 4 7 2" xfId="49700"/>
    <cellStyle name="常规 3 6 4 8 2" xfId="49701"/>
    <cellStyle name="常规 3 6 4 8 3" xfId="49702"/>
    <cellStyle name="常规 5 12 4 3 2" xfId="49703"/>
    <cellStyle name="常规 3 6 4 8 4" xfId="49704"/>
    <cellStyle name="常规 5 6 14" xfId="49705"/>
    <cellStyle name="常规 3 6 4 9 2" xfId="49706"/>
    <cellStyle name="常规 3 6 5" xfId="49707"/>
    <cellStyle name="常规 3 6 5 10 2" xfId="49708"/>
    <cellStyle name="常规 3 6 5 15" xfId="49709"/>
    <cellStyle name="常规 3 6 5 3" xfId="49710"/>
    <cellStyle name="常规 3 6 5 3 2" xfId="49711"/>
    <cellStyle name="常规 3 6 5 4" xfId="49712"/>
    <cellStyle name="常规 3 6 5 4 2" xfId="49713"/>
    <cellStyle name="常规 3 6 5 5 2" xfId="49714"/>
    <cellStyle name="常规 3 6 5 8" xfId="49715"/>
    <cellStyle name="常规 3 6 5 8 2" xfId="49716"/>
    <cellStyle name="常规 3 6 5 8 3" xfId="49717"/>
    <cellStyle name="常规 5 12 5 3 2" xfId="49718"/>
    <cellStyle name="常规 3 6 5 8 4" xfId="49719"/>
    <cellStyle name="常规 3 6 5 9" xfId="49720"/>
    <cellStyle name="常规 3 6 5 9 2" xfId="49721"/>
    <cellStyle name="强调文字颜色 1 2 4 5 2" xfId="49722"/>
    <cellStyle name="常规 3 6 6" xfId="49723"/>
    <cellStyle name="常规 3 6 6 10 2" xfId="49724"/>
    <cellStyle name="常规 3 6 6 11" xfId="49725"/>
    <cellStyle name="常规 3 6 6 11 2" xfId="49726"/>
    <cellStyle name="链接单元格 4 18 2" xfId="49727"/>
    <cellStyle name="常规 3 6 6 12" xfId="49728"/>
    <cellStyle name="常规 3 6 6 12 2" xfId="49729"/>
    <cellStyle name="常规 3 6 6 13" xfId="49730"/>
    <cellStyle name="常规 3 6 6 13 2" xfId="49731"/>
    <cellStyle name="常规 5 2 3 2" xfId="49732"/>
    <cellStyle name="常规 3 6 6 14" xfId="49733"/>
    <cellStyle name="常规 5 2 3 2 2" xfId="49734"/>
    <cellStyle name="常规 3 6 6 14 2" xfId="49735"/>
    <cellStyle name="常规 5 2 3 3" xfId="49736"/>
    <cellStyle name="常规 3 6 6 15" xfId="49737"/>
    <cellStyle name="常规 3 6 6 3" xfId="49738"/>
    <cellStyle name="常规 3 6 6 3 2" xfId="49739"/>
    <cellStyle name="常规 3 6 6 4" xfId="49740"/>
    <cellStyle name="常规 3 6 6 4 2" xfId="49741"/>
    <cellStyle name="常规 3 6 6 5" xfId="49742"/>
    <cellStyle name="常规 3 6 6 7" xfId="49743"/>
    <cellStyle name="常规 3 6 6 8" xfId="49744"/>
    <cellStyle name="常规 5 12 6 3 2" xfId="49745"/>
    <cellStyle name="常规 3 6 6 8 4" xfId="49746"/>
    <cellStyle name="常规 3 60 2 2" xfId="49747"/>
    <cellStyle name="常规 3 60 3" xfId="49748"/>
    <cellStyle name="常规 3 61 2 2" xfId="49749"/>
    <cellStyle name="常规 3 61 3" xfId="49750"/>
    <cellStyle name="常规 3 65 2 2" xfId="49751"/>
    <cellStyle name="常规 3 65 3" xfId="49752"/>
    <cellStyle name="常规 3 66 2 2" xfId="49753"/>
    <cellStyle name="常规 3 66 3" xfId="49754"/>
    <cellStyle name="常规 3 67 3" xfId="49755"/>
    <cellStyle name="常规 3 68 2 2" xfId="49756"/>
    <cellStyle name="常规 3 68 3" xfId="49757"/>
    <cellStyle name="常规 5 18 5 10 2" xfId="49758"/>
    <cellStyle name="常规 3 69" xfId="49759"/>
    <cellStyle name="常规 3 69 2" xfId="49760"/>
    <cellStyle name="常规 3 7" xfId="49761"/>
    <cellStyle name="常规 3 7 10 2" xfId="49762"/>
    <cellStyle name="常规 3 7 11" xfId="49763"/>
    <cellStyle name="常规 3 7 11 2" xfId="49764"/>
    <cellStyle name="常规 3 7 2 11 2" xfId="49765"/>
    <cellStyle name="常规 3 7 2 12" xfId="49766"/>
    <cellStyle name="常规 5 16 4 9 4" xfId="49767"/>
    <cellStyle name="常规 3 7 2 12 2" xfId="49768"/>
    <cellStyle name="常规 3 7 2 13" xfId="49769"/>
    <cellStyle name="常规 3 7 2 13 2" xfId="49770"/>
    <cellStyle name="常规 5 6 8 2" xfId="49771"/>
    <cellStyle name="常规 3 7 2 14" xfId="49772"/>
    <cellStyle name="常规 3 7 2 14 2" xfId="49773"/>
    <cellStyle name="常规 3 7 2 15" xfId="49774"/>
    <cellStyle name="常规 3 7 2 15 2" xfId="49775"/>
    <cellStyle name="常规 3 7 2 16" xfId="49776"/>
    <cellStyle name="常规 3 7 2 16 2" xfId="49777"/>
    <cellStyle name="常规 3 7 2 17 2" xfId="49778"/>
    <cellStyle name="常规 3 7 2 18" xfId="49779"/>
    <cellStyle name="常规 3 7 2 18 2" xfId="49780"/>
    <cellStyle name="常规 3 7 2 19" xfId="49781"/>
    <cellStyle name="常规 3 7 2 3" xfId="49782"/>
    <cellStyle name="常规 3 7 2 3 2" xfId="49783"/>
    <cellStyle name="常规 6 6 3 11" xfId="49784"/>
    <cellStyle name="常规 6 10 2 11 2" xfId="49785"/>
    <cellStyle name="常规 3 7 2 5" xfId="49786"/>
    <cellStyle name="常规 6 6 3 11 2" xfId="49787"/>
    <cellStyle name="常规 3 7 2 5 2" xfId="49788"/>
    <cellStyle name="常规 6 6 3 13 2" xfId="49789"/>
    <cellStyle name="常规 3 7 2 7 2" xfId="49790"/>
    <cellStyle name="常规 6 6 3 14 2" xfId="49791"/>
    <cellStyle name="常规 3 7 2 8 2" xfId="49792"/>
    <cellStyle name="常规 3 7 2 9 2" xfId="49793"/>
    <cellStyle name="常规 3 7 3" xfId="49794"/>
    <cellStyle name="常规 3 7 3 11 2" xfId="49795"/>
    <cellStyle name="常规 3 7 3 12" xfId="49796"/>
    <cellStyle name="常规 3 7 3 12 2" xfId="49797"/>
    <cellStyle name="常规 3 7 3 13" xfId="49798"/>
    <cellStyle name="常规 3 7 3 13 2" xfId="49799"/>
    <cellStyle name="常规 3 7 3 14" xfId="49800"/>
    <cellStyle name="常规 3 7 3 14 2" xfId="49801"/>
    <cellStyle name="强调文字颜色 6 2 3 10" xfId="49802"/>
    <cellStyle name="解释性文本 19" xfId="49803"/>
    <cellStyle name="常规 3 7 3 2 2" xfId="49804"/>
    <cellStyle name="常规 3 7 3 3" xfId="49805"/>
    <cellStyle name="常规 3 7 3 3 2" xfId="49806"/>
    <cellStyle name="常规 3 7 3 4" xfId="49807"/>
    <cellStyle name="常规 3 7 3 4 2" xfId="49808"/>
    <cellStyle name="常规 6 10 2 12 2" xfId="49809"/>
    <cellStyle name="常规 3 7 3 5" xfId="49810"/>
    <cellStyle name="强调文字颜色 6 2 4 10" xfId="49811"/>
    <cellStyle name="常规 3 7 3 7 2" xfId="49812"/>
    <cellStyle name="常规 3 7 3 8 2" xfId="49813"/>
    <cellStyle name="常规 3 7 4 11 2" xfId="49814"/>
    <cellStyle name="常规 3 7 4 12" xfId="49815"/>
    <cellStyle name="常规 3 7 4 12 2" xfId="49816"/>
    <cellStyle name="常规 3 7 4 14 2" xfId="49817"/>
    <cellStyle name="常规 3 7 4 2 2" xfId="49818"/>
    <cellStyle name="常规 3 7 4 3" xfId="49819"/>
    <cellStyle name="常规 3 7 4 3 2" xfId="49820"/>
    <cellStyle name="常规 3 7 4 4" xfId="49821"/>
    <cellStyle name="常规 3 7 4 4 2" xfId="49822"/>
    <cellStyle name="适中 2" xfId="49823"/>
    <cellStyle name="常规 3 7 4 5 2" xfId="49824"/>
    <cellStyle name="常规 3 7 4 7 2" xfId="49825"/>
    <cellStyle name="常规 3 7 4 8 2" xfId="49826"/>
    <cellStyle name="常规 3 7 4 9 2" xfId="49827"/>
    <cellStyle name="常规 3 7 5 10" xfId="49828"/>
    <cellStyle name="常规 3 7 5 10 2" xfId="49829"/>
    <cellStyle name="常规 3 7 5 11" xfId="49830"/>
    <cellStyle name="常规 3 7 5 11 2" xfId="49831"/>
    <cellStyle name="常规 3 7 5 12" xfId="49832"/>
    <cellStyle name="常规 3 7 5 12 2" xfId="49833"/>
    <cellStyle name="常规 3 7 5 14 2" xfId="49834"/>
    <cellStyle name="常规 3 7 5 15" xfId="49835"/>
    <cellStyle name="常规 3 7 5 3 2" xfId="49836"/>
    <cellStyle name="常规 3 7 5 4" xfId="49837"/>
    <cellStyle name="常规 3 7 5 4 2" xfId="49838"/>
    <cellStyle name="常规 6 10 2 14 2" xfId="49839"/>
    <cellStyle name="常规 3 7 5 5" xfId="49840"/>
    <cellStyle name="常规 3 7 5 5 2" xfId="49841"/>
    <cellStyle name="常规 3 7 5 7 2" xfId="49842"/>
    <cellStyle name="常规 3 7 5 8" xfId="49843"/>
    <cellStyle name="常规 3 7 5 8 2" xfId="49844"/>
    <cellStyle name="常规 3 7 5 9" xfId="49845"/>
    <cellStyle name="常规 3 7 6 10" xfId="49846"/>
    <cellStyle name="计算 2 3 11" xfId="49847"/>
    <cellStyle name="常规 3 7 6 10 2" xfId="49848"/>
    <cellStyle name="常规 3 7 6 11 2" xfId="49849"/>
    <cellStyle name="常规 3 7 6 12 2" xfId="49850"/>
    <cellStyle name="常规 5 7 3 2" xfId="49851"/>
    <cellStyle name="常规 3 7 6 14" xfId="49852"/>
    <cellStyle name="常规 5 7 3 3" xfId="49853"/>
    <cellStyle name="常规 3 7 6 15" xfId="49854"/>
    <cellStyle name="常规 3 7 6 2 2" xfId="49855"/>
    <cellStyle name="常规 3 7 6 3" xfId="49856"/>
    <cellStyle name="常规 3 7 6 3 2" xfId="49857"/>
    <cellStyle name="常规 3 7 6 4" xfId="49858"/>
    <cellStyle name="常规 3 7 6 4 2" xfId="49859"/>
    <cellStyle name="常规 6 10 2 15 2" xfId="49860"/>
    <cellStyle name="常规 3 7 6 5" xfId="49861"/>
    <cellStyle name="常规 3 7 6 5 2" xfId="49862"/>
    <cellStyle name="常规 3 7 6 6 2" xfId="49863"/>
    <cellStyle name="常规 3 7 6 7" xfId="49864"/>
    <cellStyle name="常规 3 7 6 7 2" xfId="49865"/>
    <cellStyle name="常规 3 7 6 8" xfId="49866"/>
    <cellStyle name="常规 3 7 6 8 2" xfId="49867"/>
    <cellStyle name="常规 3 7 6 9" xfId="49868"/>
    <cellStyle name="常规 3 7 6 9 2" xfId="49869"/>
    <cellStyle name="常规 6 2 2 12" xfId="49870"/>
    <cellStyle name="常规 3 7 7" xfId="49871"/>
    <cellStyle name="常规 6 2 2 12 2" xfId="49872"/>
    <cellStyle name="常规 3 7 7 2" xfId="49873"/>
    <cellStyle name="常规 6 2 2 13" xfId="49874"/>
    <cellStyle name="常规 3 7 8" xfId="49875"/>
    <cellStyle name="常规 6 2 2 14" xfId="49876"/>
    <cellStyle name="常规 3 7 9" xfId="49877"/>
    <cellStyle name="常规 3 8 17" xfId="49878"/>
    <cellStyle name="常规 3 8 17 2" xfId="49879"/>
    <cellStyle name="常规 3 8 18" xfId="49880"/>
    <cellStyle name="常规 3 8 18 2" xfId="49881"/>
    <cellStyle name="注释 3 5 5 2" xfId="49882"/>
    <cellStyle name="常规 3 8 19" xfId="49883"/>
    <cellStyle name="常规 3 8 2" xfId="49884"/>
    <cellStyle name="常规 3 8 2 10 2" xfId="49885"/>
    <cellStyle name="常规 3 8 2 11" xfId="49886"/>
    <cellStyle name="常规 3 8 2 11 2" xfId="49887"/>
    <cellStyle name="常规 3 8 2 12" xfId="49888"/>
    <cellStyle name="常规 3 8 2 12 2" xfId="49889"/>
    <cellStyle name="常规 3 8 2 13" xfId="49890"/>
    <cellStyle name="常规 3 8 2 14" xfId="49891"/>
    <cellStyle name="常规 3 8 2 14 2" xfId="49892"/>
    <cellStyle name="常规 3 8 2 2 2" xfId="49893"/>
    <cellStyle name="常规 3 8 2 3" xfId="49894"/>
    <cellStyle name="常规 3 8 2 3 2" xfId="49895"/>
    <cellStyle name="常规 3 8 2 7 2" xfId="49896"/>
    <cellStyle name="常规 3 8 2 8 2" xfId="49897"/>
    <cellStyle name="常规 3 8 3 10" xfId="49898"/>
    <cellStyle name="常规 3 8 3 10 2" xfId="49899"/>
    <cellStyle name="常规 3 8 3 11" xfId="49900"/>
    <cellStyle name="常规 3 8 3 11 2" xfId="49901"/>
    <cellStyle name="常规 3 8 3 12" xfId="49902"/>
    <cellStyle name="常规 3 8 3 12 2" xfId="49903"/>
    <cellStyle name="常规 5 6 4 5 2" xfId="49904"/>
    <cellStyle name="常规 3 8 3 13" xfId="49905"/>
    <cellStyle name="常规 3 8 3 2 2" xfId="49906"/>
    <cellStyle name="常规 3 8 3 3" xfId="49907"/>
    <cellStyle name="常规 3 8 3 3 2" xfId="49908"/>
    <cellStyle name="常规 3 8 3 7 2" xfId="49909"/>
    <cellStyle name="常规 3 8 3 8 2" xfId="49910"/>
    <cellStyle name="常规 3 8 4 10" xfId="49911"/>
    <cellStyle name="强调文字颜色 5 3 2 7" xfId="49912"/>
    <cellStyle name="常规 3 8 4 10 2" xfId="49913"/>
    <cellStyle name="常规 3 8 4 11" xfId="49914"/>
    <cellStyle name="强调文字颜色 5 3 3 7" xfId="49915"/>
    <cellStyle name="常规 3 8 4 11 2" xfId="49916"/>
    <cellStyle name="强调文字颜色 5 3 5 7" xfId="49917"/>
    <cellStyle name="常规 3 8 4 13 2" xfId="49918"/>
    <cellStyle name="常规 3 8 4 14" xfId="49919"/>
    <cellStyle name="强调文字颜色 5 3 6 7" xfId="49920"/>
    <cellStyle name="常规 7 2 5" xfId="49921"/>
    <cellStyle name="常规 3 8 4 14 2" xfId="49922"/>
    <cellStyle name="常规 3 8 4 15" xfId="49923"/>
    <cellStyle name="常规 3 8 4 2 2" xfId="49924"/>
    <cellStyle name="常规 3 8 4 3" xfId="49925"/>
    <cellStyle name="常规 3 8 4 3 2" xfId="49926"/>
    <cellStyle name="常规 3 8 4 7 2" xfId="49927"/>
    <cellStyle name="常规 3 8 4 8 2" xfId="49928"/>
    <cellStyle name="强调文字颜色 5 4 13" xfId="49929"/>
    <cellStyle name="常规 3 8 4 9 2" xfId="49930"/>
    <cellStyle name="常规 3 8 5 10" xfId="49931"/>
    <cellStyle name="常规 3 8 5 10 2" xfId="49932"/>
    <cellStyle name="常规 3 8 5 11" xfId="49933"/>
    <cellStyle name="常规 3 8 5 11 2" xfId="49934"/>
    <cellStyle name="常规 3 8 5 12" xfId="49935"/>
    <cellStyle name="常规 3 8 5 12 2" xfId="49936"/>
    <cellStyle name="常规 3 8 5 13" xfId="49937"/>
    <cellStyle name="常规 3 8 5 13 2" xfId="49938"/>
    <cellStyle name="常规 3 8 5 14" xfId="49939"/>
    <cellStyle name="常规 3 8 5 14 2" xfId="49940"/>
    <cellStyle name="常规 3 8 5 15" xfId="49941"/>
    <cellStyle name="常规 3 8 5 2" xfId="49942"/>
    <cellStyle name="常规 3 8 5 2 2" xfId="49943"/>
    <cellStyle name="常规 3 8 5 3" xfId="49944"/>
    <cellStyle name="常规 6 14 5 14" xfId="49945"/>
    <cellStyle name="常规 3 8 5 3 2" xfId="49946"/>
    <cellStyle name="常规 3 8 5 7 2" xfId="49947"/>
    <cellStyle name="常规 6 14 6 14" xfId="49948"/>
    <cellStyle name="常规 3 8 5 8 2" xfId="49949"/>
    <cellStyle name="常规 3 8 5 9" xfId="49950"/>
    <cellStyle name="常规 3 8 5 9 2" xfId="49951"/>
    <cellStyle name="强调文字颜色 1 2 4 7 2" xfId="49952"/>
    <cellStyle name="常规 3 8 6" xfId="49953"/>
    <cellStyle name="常规 3 8 6 10" xfId="49954"/>
    <cellStyle name="常规 3 8 6 10 2" xfId="49955"/>
    <cellStyle name="常规 3 8 6 11" xfId="49956"/>
    <cellStyle name="常规 3 8 6 11 2" xfId="49957"/>
    <cellStyle name="常规 3 8 6 12 2" xfId="49958"/>
    <cellStyle name="常规 3 8 6 13" xfId="49959"/>
    <cellStyle name="常规 3 8 6 13 2" xfId="49960"/>
    <cellStyle name="常规 3 8 6 14" xfId="49961"/>
    <cellStyle name="常规 3 8 6 14 2" xfId="49962"/>
    <cellStyle name="常规 3 8 6 15" xfId="49963"/>
    <cellStyle name="常规 3 8 6 2 2" xfId="49964"/>
    <cellStyle name="常规 3 8 6 3" xfId="49965"/>
    <cellStyle name="常规 3 8 6 3 2" xfId="49966"/>
    <cellStyle name="常规 3 8 6 6 2" xfId="49967"/>
    <cellStyle name="常规 3 8 6 7" xfId="49968"/>
    <cellStyle name="常规 3 8 6 7 2" xfId="49969"/>
    <cellStyle name="常规 3 8 6 8 2" xfId="49970"/>
    <cellStyle name="常规 3 8 6 9" xfId="49971"/>
    <cellStyle name="常规 3 8 6 9 2" xfId="49972"/>
    <cellStyle name="常规 3 8 7" xfId="49973"/>
    <cellStyle name="常规 3 8 7 2" xfId="49974"/>
    <cellStyle name="常规 3 8 8" xfId="49975"/>
    <cellStyle name="常规 3 8 8 2" xfId="49976"/>
    <cellStyle name="常规 3 8 9" xfId="49977"/>
    <cellStyle name="常规 3 8 9 2" xfId="49978"/>
    <cellStyle name="常规 3 9" xfId="49979"/>
    <cellStyle name="常规 3 9 10" xfId="49980"/>
    <cellStyle name="常规 3 9 10 2" xfId="49981"/>
    <cellStyle name="常规 3 9 11" xfId="49982"/>
    <cellStyle name="常规 3 9 11 2" xfId="49983"/>
    <cellStyle name="常规 3 9 12" xfId="49984"/>
    <cellStyle name="常规 3 9 12 2" xfId="49985"/>
    <cellStyle name="常规 3 9 13" xfId="49986"/>
    <cellStyle name="常规 3 9 13 2" xfId="49987"/>
    <cellStyle name="常规 3 9 16 2" xfId="49988"/>
    <cellStyle name="常规 3 9 17" xfId="49989"/>
    <cellStyle name="常规 3 9 17 2" xfId="49990"/>
    <cellStyle name="常规 3 9 18" xfId="49991"/>
    <cellStyle name="常规 3 9 18 2" xfId="49992"/>
    <cellStyle name="常规 3 9 2" xfId="49993"/>
    <cellStyle name="常规 6 11 4 10" xfId="49994"/>
    <cellStyle name="常规 3 9 2 10 2" xfId="49995"/>
    <cellStyle name="常规 3 9 2 11 2" xfId="49996"/>
    <cellStyle name="常规 3 9 2 12" xfId="49997"/>
    <cellStyle name="常规 3 9 2 12 2" xfId="49998"/>
    <cellStyle name="常规 3 9 2 13" xfId="49999"/>
    <cellStyle name="常规 3 9 2 13 2" xfId="50000"/>
    <cellStyle name="常规 3 9 2 14 2" xfId="50001"/>
    <cellStyle name="常规 3 9 2 15" xfId="50002"/>
    <cellStyle name="常规 6 11 5 10" xfId="50003"/>
    <cellStyle name="常规 3 9 2 15 2" xfId="50004"/>
    <cellStyle name="常规 3 9 2 16" xfId="50005"/>
    <cellStyle name="常规 3 9 2 16 2" xfId="50006"/>
    <cellStyle name="常规 3 9 2 17" xfId="50007"/>
    <cellStyle name="常规 3 9 2 17 2" xfId="50008"/>
    <cellStyle name="常规 3 9 2 18" xfId="50009"/>
    <cellStyle name="常规 3 9 2 18 2" xfId="50010"/>
    <cellStyle name="常规 3 9 2 19" xfId="50011"/>
    <cellStyle name="常规 3 9 2 2 2" xfId="50012"/>
    <cellStyle name="常规 3 9 2 3" xfId="50013"/>
    <cellStyle name="常规 3 9 2 4" xfId="50014"/>
    <cellStyle name="常规 3 9 2 4 2" xfId="50015"/>
    <cellStyle name="常规 3 9 2 5" xfId="50016"/>
    <cellStyle name="常规 3 9 2 5 2" xfId="50017"/>
    <cellStyle name="常规 3 9 2 6 2" xfId="50018"/>
    <cellStyle name="常规 3 9 2 7" xfId="50019"/>
    <cellStyle name="常规 3 9 2 7 2" xfId="50020"/>
    <cellStyle name="强调文字颜色 3 3 2 16" xfId="50021"/>
    <cellStyle name="常规 3 9 2 8 2" xfId="50022"/>
    <cellStyle name="常规 3 9 2 9" xfId="50023"/>
    <cellStyle name="常规 3 9 2 9 2" xfId="50024"/>
    <cellStyle name="常规 3 9 3" xfId="50025"/>
    <cellStyle name="常规 3 9 3 10" xfId="50026"/>
    <cellStyle name="检查单元格 4 18" xfId="50027"/>
    <cellStyle name="常规 6 12 4 10" xfId="50028"/>
    <cellStyle name="常规 3 9 3 10 2" xfId="50029"/>
    <cellStyle name="常规 3 9 3 11" xfId="50030"/>
    <cellStyle name="常规 3 9 3 11 2" xfId="50031"/>
    <cellStyle name="常规 3 9 3 12" xfId="50032"/>
    <cellStyle name="常规 3 9 3 13" xfId="50033"/>
    <cellStyle name="常规 3 9 3 15" xfId="50034"/>
    <cellStyle name="常规 3 9 3 3" xfId="50035"/>
    <cellStyle name="常规 3 9 3 4" xfId="50036"/>
    <cellStyle name="常规 3 9 3 4 2" xfId="50037"/>
    <cellStyle name="常规 3 9 3 5" xfId="50038"/>
    <cellStyle name="常规 3 9 3 5 2" xfId="50039"/>
    <cellStyle name="常规 3 9 3 6 2" xfId="50040"/>
    <cellStyle name="常规 3 9 3 7" xfId="50041"/>
    <cellStyle name="常规 3 9 3 7 2" xfId="50042"/>
    <cellStyle name="常规 3 9 3 8" xfId="50043"/>
    <cellStyle name="常规 3 9 3 8 2" xfId="50044"/>
    <cellStyle name="常规 3 9 3 9" xfId="50045"/>
    <cellStyle name="常规 3 9 4" xfId="50046"/>
    <cellStyle name="常规 3 9 4 10" xfId="50047"/>
    <cellStyle name="常规 6 13 4 10" xfId="50048"/>
    <cellStyle name="常规 3 9 4 10 2" xfId="50049"/>
    <cellStyle name="常规 3 9 4 11" xfId="50050"/>
    <cellStyle name="常规 3 9 4 11 2" xfId="50051"/>
    <cellStyle name="常规 3 9 4 13 2" xfId="50052"/>
    <cellStyle name="常规 3 9 4 14" xfId="50053"/>
    <cellStyle name="常规 3 9 4 15" xfId="50054"/>
    <cellStyle name="常规 3 9 4 3" xfId="50055"/>
    <cellStyle name="常规 3 9 4 4" xfId="50056"/>
    <cellStyle name="常规 3 9 4 4 2" xfId="50057"/>
    <cellStyle name="常规 3 9 4 5" xfId="50058"/>
    <cellStyle name="常规 3 9 4 5 2" xfId="50059"/>
    <cellStyle name="常规 3 9 4 6" xfId="50060"/>
    <cellStyle name="常规 3 9 4 6 2" xfId="50061"/>
    <cellStyle name="常规 3 9 4 7" xfId="50062"/>
    <cellStyle name="常规 3 9 4 8" xfId="50063"/>
    <cellStyle name="常规 3 9 4 8 2" xfId="50064"/>
    <cellStyle name="常规 3 9 4 9" xfId="50065"/>
    <cellStyle name="常规 3 9 4 9 2" xfId="50066"/>
    <cellStyle name="常规 3 9 5 11 2" xfId="50067"/>
    <cellStyle name="常规 3 9 5 12" xfId="50068"/>
    <cellStyle name="常规 3 9 5 12 2" xfId="50069"/>
    <cellStyle name="常规 3 9 5 14 2" xfId="50070"/>
    <cellStyle name="常规 3 9 5 15" xfId="50071"/>
    <cellStyle name="常规 3 9 5 2" xfId="50072"/>
    <cellStyle name="常规 3 9 5 2 2" xfId="50073"/>
    <cellStyle name="常规 3 9 5 3" xfId="50074"/>
    <cellStyle name="常规 3 9 5 4" xfId="50075"/>
    <cellStyle name="常规 3 9 5 4 2" xfId="50076"/>
    <cellStyle name="常规 3 9 5 5" xfId="50077"/>
    <cellStyle name="常规 3 9 5 5 2" xfId="50078"/>
    <cellStyle name="常规 3 9 5 6" xfId="50079"/>
    <cellStyle name="常规 3 9 5 6 2" xfId="50080"/>
    <cellStyle name="常规 3 9 5 7" xfId="50081"/>
    <cellStyle name="常规 3 9 5 7 2" xfId="50082"/>
    <cellStyle name="常规 3 9 5 8" xfId="50083"/>
    <cellStyle name="常规 6 19 6 14" xfId="50084"/>
    <cellStyle name="常规 3 9 5 8 2" xfId="50085"/>
    <cellStyle name="链接单元格 2 2 10 2" xfId="50086"/>
    <cellStyle name="常规 3 9 5 9" xfId="50087"/>
    <cellStyle name="常规 3 9 5 9 2" xfId="50088"/>
    <cellStyle name="强调文字颜色 1 2 4 8 2" xfId="50089"/>
    <cellStyle name="常规 3 9 6" xfId="50090"/>
    <cellStyle name="常规 3 9 6 11 2" xfId="50091"/>
    <cellStyle name="常规 3 9 6 12" xfId="50092"/>
    <cellStyle name="常规 3 9 6 12 2" xfId="50093"/>
    <cellStyle name="常规 3 9 6 14 2" xfId="50094"/>
    <cellStyle name="常规 3 9 6 2 2" xfId="50095"/>
    <cellStyle name="常规 3 9 6 3" xfId="50096"/>
    <cellStyle name="常规 3 9 6 3 2" xfId="50097"/>
    <cellStyle name="常规 3 9 6 4" xfId="50098"/>
    <cellStyle name="常规 3 9 6 4 2" xfId="50099"/>
    <cellStyle name="常规 3 9 6 5 2" xfId="50100"/>
    <cellStyle name="常规 3 9 6 6 2" xfId="50101"/>
    <cellStyle name="常规 3 9 6 7" xfId="50102"/>
    <cellStyle name="常规 3 9 6 7 2" xfId="50103"/>
    <cellStyle name="常规 3 9 6 8" xfId="50104"/>
    <cellStyle name="解释性文本 2 3 10 4" xfId="50105"/>
    <cellStyle name="常规 3 9 6 9 2" xfId="50106"/>
    <cellStyle name="常规 3 9 7" xfId="50107"/>
    <cellStyle name="常规 3 9 7 2" xfId="50108"/>
    <cellStyle name="常规 3 9 8" xfId="50109"/>
    <cellStyle name="常规 3 9 8 2" xfId="50110"/>
    <cellStyle name="常规 31 10" xfId="50111"/>
    <cellStyle name="常规 5 2 6 11" xfId="50112"/>
    <cellStyle name="常规 31 10 2" xfId="50113"/>
    <cellStyle name="常规 31 11" xfId="50114"/>
    <cellStyle name="常规 31 11 2" xfId="50115"/>
    <cellStyle name="常规 31 12" xfId="50116"/>
    <cellStyle name="常规 31 12 2" xfId="50117"/>
    <cellStyle name="常规 31 13" xfId="50118"/>
    <cellStyle name="常规 31 13 2" xfId="50119"/>
    <cellStyle name="常规 31 14" xfId="50120"/>
    <cellStyle name="常规 31 14 2" xfId="50121"/>
    <cellStyle name="常规 31 15" xfId="50122"/>
    <cellStyle name="强调文字颜色 5 2 2 12" xfId="50123"/>
    <cellStyle name="常规 31 7 2" xfId="50124"/>
    <cellStyle name="常规 31 8" xfId="50125"/>
    <cellStyle name="常规 31 8 2" xfId="50126"/>
    <cellStyle name="常规 4 10" xfId="50127"/>
    <cellStyle name="常规 4 10 2" xfId="50128"/>
    <cellStyle name="常规 4 10 2 2" xfId="50129"/>
    <cellStyle name="常规 4 10 3" xfId="50130"/>
    <cellStyle name="常规 4 11" xfId="50131"/>
    <cellStyle name="常规 4 11 2" xfId="50132"/>
    <cellStyle name="常规 4 11 2 2" xfId="50133"/>
    <cellStyle name="常规 4 11 3" xfId="50134"/>
    <cellStyle name="常规 4 12 2" xfId="50135"/>
    <cellStyle name="常规 4 12 2 2" xfId="50136"/>
    <cellStyle name="常规 4 12 3" xfId="50137"/>
    <cellStyle name="常规 4 13 2" xfId="50138"/>
    <cellStyle name="常规 4 14" xfId="50139"/>
    <cellStyle name="常规 4 14 2" xfId="50140"/>
    <cellStyle name="常规 4 20" xfId="50141"/>
    <cellStyle name="常规 4 15" xfId="50142"/>
    <cellStyle name="常规 4 20 2" xfId="50143"/>
    <cellStyle name="常规 4 15 2" xfId="50144"/>
    <cellStyle name="常规 4 21" xfId="50145"/>
    <cellStyle name="常规 4 16" xfId="50146"/>
    <cellStyle name="常规 4 21 2" xfId="50147"/>
    <cellStyle name="常规 4 16 2" xfId="50148"/>
    <cellStyle name="强调文字颜色 4 2 2 5 2" xfId="50149"/>
    <cellStyle name="常规 5 3 19 2" xfId="50150"/>
    <cellStyle name="常规 4 22" xfId="50151"/>
    <cellStyle name="常规 4 17" xfId="50152"/>
    <cellStyle name="常规 4 22 2" xfId="50153"/>
    <cellStyle name="常规 4 17 2" xfId="50154"/>
    <cellStyle name="常规 4 18 2" xfId="50155"/>
    <cellStyle name="常规 5 18 5 14 2" xfId="50156"/>
    <cellStyle name="常规 4 24" xfId="50157"/>
    <cellStyle name="常规 4 19" xfId="50158"/>
    <cellStyle name="强调文字颜色 4 2 2 14" xfId="50159"/>
    <cellStyle name="常规 5 3 5 9" xfId="50160"/>
    <cellStyle name="常规 4 2" xfId="50161"/>
    <cellStyle name="常规 4 2 14 2" xfId="50162"/>
    <cellStyle name="常规 4 2 15" xfId="50163"/>
    <cellStyle name="常规 4 2 15 2" xfId="50164"/>
    <cellStyle name="常规 4 2 16" xfId="50165"/>
    <cellStyle name="常规 4 2 18" xfId="50166"/>
    <cellStyle name="常规 4 2 19" xfId="50167"/>
    <cellStyle name="常规 4 2 2 3" xfId="50168"/>
    <cellStyle name="常规 4 2 3 3" xfId="50169"/>
    <cellStyle name="常规 6 2 6 11" xfId="50170"/>
    <cellStyle name="常规 4 2 6" xfId="50171"/>
    <cellStyle name="常规 6 2 6 12" xfId="50172"/>
    <cellStyle name="常规 4 2 7" xfId="50173"/>
    <cellStyle name="常规 4 25" xfId="50174"/>
    <cellStyle name="强调文字颜色 4 2 2 20" xfId="50175"/>
    <cellStyle name="强调文字颜色 4 2 2 15" xfId="50176"/>
    <cellStyle name="常规 4 3" xfId="50177"/>
    <cellStyle name="常规 4 3 10" xfId="50178"/>
    <cellStyle name="常规 4 3 11" xfId="50179"/>
    <cellStyle name="常规 4 3 12" xfId="50180"/>
    <cellStyle name="常规 4 3 13 2" xfId="50181"/>
    <cellStyle name="常规 4 3 14" xfId="50182"/>
    <cellStyle name="常规 4 3 14 2" xfId="50183"/>
    <cellStyle name="常规 4 3 20" xfId="50184"/>
    <cellStyle name="常规 4 3 15" xfId="50185"/>
    <cellStyle name="常规 4 3 15 2" xfId="50186"/>
    <cellStyle name="常规 4 3 21" xfId="50187"/>
    <cellStyle name="常规 4 3 16" xfId="50188"/>
    <cellStyle name="常规 4 3 16 2" xfId="50189"/>
    <cellStyle name="输出 4 13 2" xfId="50190"/>
    <cellStyle name="常规 4 3 17" xfId="50191"/>
    <cellStyle name="常规 4 3 17 2" xfId="50192"/>
    <cellStyle name="常规 5 2 2 5 2" xfId="50193"/>
    <cellStyle name="常规 4 3 18" xfId="50194"/>
    <cellStyle name="常规 5 7 2 4" xfId="50195"/>
    <cellStyle name="常规 4 3 18 2" xfId="50196"/>
    <cellStyle name="常规 4 3 19" xfId="50197"/>
    <cellStyle name="常规 5 7 3 4" xfId="50198"/>
    <cellStyle name="常规 4 3 19 2" xfId="50199"/>
    <cellStyle name="强调文字颜色 4 2 2 15 2" xfId="50200"/>
    <cellStyle name="常规 4 3 2" xfId="50201"/>
    <cellStyle name="常规 4 3 2 2" xfId="50202"/>
    <cellStyle name="常规 4 3 2 2 2" xfId="50203"/>
    <cellStyle name="常规 6 16 3 11 2" xfId="50204"/>
    <cellStyle name="常规 4 3 2 3" xfId="50205"/>
    <cellStyle name="常规 4 3 3" xfId="50206"/>
    <cellStyle name="常规 4 3 3 2" xfId="50207"/>
    <cellStyle name="输入 2 6 11" xfId="50208"/>
    <cellStyle name="常规 4 3 3 2 2" xfId="50209"/>
    <cellStyle name="常规 6 16 3 12 2" xfId="50210"/>
    <cellStyle name="常规 4 3 3 3" xfId="50211"/>
    <cellStyle name="常规 4 3 4" xfId="50212"/>
    <cellStyle name="常规 4 3 5" xfId="50213"/>
    <cellStyle name="强调文字颜色 1 2 5 2 2" xfId="50214"/>
    <cellStyle name="常规 4 3 6" xfId="50215"/>
    <cellStyle name="常规 4 3 7" xfId="50216"/>
    <cellStyle name="常规 6 18 2 9 2" xfId="50217"/>
    <cellStyle name="常规 4 3 9" xfId="50218"/>
    <cellStyle name="强调文字颜色 4 2 2 21" xfId="50219"/>
    <cellStyle name="强调文字颜色 4 2 2 16" xfId="50220"/>
    <cellStyle name="常规 4 4" xfId="50221"/>
    <cellStyle name="常规 4 4 10" xfId="50222"/>
    <cellStyle name="常规 4 4 10 2" xfId="50223"/>
    <cellStyle name="常规 4 4 11" xfId="50224"/>
    <cellStyle name="常规 4 4 11 2" xfId="50225"/>
    <cellStyle name="常规 4 4 12" xfId="50226"/>
    <cellStyle name="常规 4 4 12 2" xfId="50227"/>
    <cellStyle name="常规 4 4 13 2" xfId="50228"/>
    <cellStyle name="常规 4 4 14" xfId="50229"/>
    <cellStyle name="常规 4 4 14 2" xfId="50230"/>
    <cellStyle name="常规 4 4 20" xfId="50231"/>
    <cellStyle name="常规 4 4 15" xfId="50232"/>
    <cellStyle name="常规 4 4 20 2" xfId="50233"/>
    <cellStyle name="常规 4 4 15 2" xfId="50234"/>
    <cellStyle name="常规 4 4 16 2" xfId="50235"/>
    <cellStyle name="输出 4 18 2" xfId="50236"/>
    <cellStyle name="常规 4 4 17" xfId="50237"/>
    <cellStyle name="常规 4 4 17 2" xfId="50238"/>
    <cellStyle name="常规 4 4 18 2" xfId="50239"/>
    <cellStyle name="强调文字颜色 4 2 2 16 2" xfId="50240"/>
    <cellStyle name="常规 4 4 2" xfId="50241"/>
    <cellStyle name="常规 4 4 2 2" xfId="50242"/>
    <cellStyle name="常规 4 4 2 3" xfId="50243"/>
    <cellStyle name="常规 4 4 3" xfId="50244"/>
    <cellStyle name="常规 4 4 3 2" xfId="50245"/>
    <cellStyle name="常规 4 4 4" xfId="50246"/>
    <cellStyle name="常规 4 4 4 2" xfId="50247"/>
    <cellStyle name="常规 4 4 5" xfId="50248"/>
    <cellStyle name="常规 4 4 5 2" xfId="50249"/>
    <cellStyle name="强调文字颜色 1 2 5 3 2" xfId="50250"/>
    <cellStyle name="常规 4 4 6" xfId="50251"/>
    <cellStyle name="常规 4 4 6 2" xfId="50252"/>
    <cellStyle name="常规 4 4 7" xfId="50253"/>
    <cellStyle name="强调文字颜色 4 2 2 17" xfId="50254"/>
    <cellStyle name="常规 4 5" xfId="50255"/>
    <cellStyle name="强调文字颜色 4 2 2 17 2" xfId="50256"/>
    <cellStyle name="常规 4 5 2" xfId="50257"/>
    <cellStyle name="常规 4 5 2 2" xfId="50258"/>
    <cellStyle name="常规 4 5 2 2 2" xfId="50259"/>
    <cellStyle name="常规 4 5 2 3" xfId="50260"/>
    <cellStyle name="常规 4 5 3" xfId="50261"/>
    <cellStyle name="常规 4 5 4" xfId="50262"/>
    <cellStyle name="强调文字颜色 4 2 2 18" xfId="50263"/>
    <cellStyle name="常规 4 6" xfId="50264"/>
    <cellStyle name="强调文字颜色 4 2 2 18 2" xfId="50265"/>
    <cellStyle name="常规 4 6 2" xfId="50266"/>
    <cellStyle name="常规 4 6 2 2" xfId="50267"/>
    <cellStyle name="常规 4 6 3" xfId="50268"/>
    <cellStyle name="强调文字颜色 4 2 2 19 2" xfId="50269"/>
    <cellStyle name="常规 4 7 2" xfId="50270"/>
    <cellStyle name="常规 4 7 2 2" xfId="50271"/>
    <cellStyle name="常规 4 7 3" xfId="50272"/>
    <cellStyle name="常规 4 8 2" xfId="50273"/>
    <cellStyle name="常规 4 8 2 2" xfId="50274"/>
    <cellStyle name="常规 9 8 2 2" xfId="50275"/>
    <cellStyle name="常规 4 9" xfId="50276"/>
    <cellStyle name="常规 4 9 2" xfId="50277"/>
    <cellStyle name="常规 4 9 2 2" xfId="50278"/>
    <cellStyle name="常规 4 9 3" xfId="50279"/>
    <cellStyle name="常规 4 9 4" xfId="50280"/>
    <cellStyle name="常规 5" xfId="50281"/>
    <cellStyle name="常规 5 10 11 2" xfId="50282"/>
    <cellStyle name="常规 5 10 12 2" xfId="50283"/>
    <cellStyle name="常规 5 10 13 2" xfId="50284"/>
    <cellStyle name="常规 5 10 13 3" xfId="50285"/>
    <cellStyle name="常规 5 10 13 4" xfId="50286"/>
    <cellStyle name="常规 6 20 4 7" xfId="50287"/>
    <cellStyle name="常规 6 15 4 7" xfId="50288"/>
    <cellStyle name="常规 5 10 16 2" xfId="50289"/>
    <cellStyle name="常规 5 10 17" xfId="50290"/>
    <cellStyle name="常规 6 20 5 7" xfId="50291"/>
    <cellStyle name="常规 6 15 5 7" xfId="50292"/>
    <cellStyle name="常规 5 10 17 2" xfId="50293"/>
    <cellStyle name="常规 5 10 18" xfId="50294"/>
    <cellStyle name="常规 6 20 6 7" xfId="50295"/>
    <cellStyle name="常规 6 15 6 7" xfId="50296"/>
    <cellStyle name="常规 5 10 18 2" xfId="50297"/>
    <cellStyle name="常规 5 10 19" xfId="50298"/>
    <cellStyle name="常规 5 10 19 2" xfId="50299"/>
    <cellStyle name="好 21" xfId="50300"/>
    <cellStyle name="好 16" xfId="50301"/>
    <cellStyle name="常规 5 10 2" xfId="50302"/>
    <cellStyle name="常规 5 10 2 10" xfId="50303"/>
    <cellStyle name="常规 5 10 2 11" xfId="50304"/>
    <cellStyle name="常规 6 12 5 11" xfId="50305"/>
    <cellStyle name="常规 5 10 2 11 2" xfId="50306"/>
    <cellStyle name="常规 5 10 2 12" xfId="50307"/>
    <cellStyle name="常规 5 10 2 12 2" xfId="50308"/>
    <cellStyle name="常规 5 10 2 13" xfId="50309"/>
    <cellStyle name="常规 5 10 2 13 2" xfId="50310"/>
    <cellStyle name="常规 5 10 2 14" xfId="50311"/>
    <cellStyle name="常规 5 10 2 14 2" xfId="50312"/>
    <cellStyle name="常规 5 10 2 15" xfId="50313"/>
    <cellStyle name="常规 5 10 2 15 2" xfId="50314"/>
    <cellStyle name="常规 5 10 2 16" xfId="50315"/>
    <cellStyle name="常规 6 12 6 11" xfId="50316"/>
    <cellStyle name="常规 5 10 2 16 2" xfId="50317"/>
    <cellStyle name="常规 7 4 7 2" xfId="50318"/>
    <cellStyle name="常规 5 10 2 17" xfId="50319"/>
    <cellStyle name="常规 5 10 2 17 2" xfId="50320"/>
    <cellStyle name="常规 5 10 2 18" xfId="50321"/>
    <cellStyle name="常规 5 10 2 18 2" xfId="50322"/>
    <cellStyle name="常规 5 10 2 19" xfId="50323"/>
    <cellStyle name="好 16 2" xfId="50324"/>
    <cellStyle name="常规 5 10 2 2" xfId="50325"/>
    <cellStyle name="常规 5 10 2 2 2" xfId="50326"/>
    <cellStyle name="常规 5 10 2 3" xfId="50327"/>
    <cellStyle name="常规 5 10 2 4" xfId="50328"/>
    <cellStyle name="常规 7 13 2" xfId="50329"/>
    <cellStyle name="常规 5 10 2 5" xfId="50330"/>
    <cellStyle name="汇总 2 6 2 2" xfId="50331"/>
    <cellStyle name="常规 7 13 3" xfId="50332"/>
    <cellStyle name="常规 5 10 2 6" xfId="50333"/>
    <cellStyle name="常规 7 13 4" xfId="50334"/>
    <cellStyle name="常规 5 10 2 7" xfId="50335"/>
    <cellStyle name="常规 5 10 2 8 2" xfId="50336"/>
    <cellStyle name="常规 5 10 2 9" xfId="50337"/>
    <cellStyle name="常规 5 10 2 9 2" xfId="50338"/>
    <cellStyle name="好 17" xfId="50339"/>
    <cellStyle name="常规 5 10 3" xfId="50340"/>
    <cellStyle name="常规 5 10 3 10" xfId="50341"/>
    <cellStyle name="常规 5 10 3 10 2" xfId="50342"/>
    <cellStyle name="常规 5 10 3 11" xfId="50343"/>
    <cellStyle name="常规 6 13 5 11" xfId="50344"/>
    <cellStyle name="常规 5 10 3 11 2" xfId="50345"/>
    <cellStyle name="常规 6 13 5 12" xfId="50346"/>
    <cellStyle name="常规 5 10 3 11 3" xfId="50347"/>
    <cellStyle name="汇总 2 9 2" xfId="50348"/>
    <cellStyle name="常规 6 13 5 13" xfId="50349"/>
    <cellStyle name="常规 5 10 3 11 4" xfId="50350"/>
    <cellStyle name="常规 5 10 3 12" xfId="50351"/>
    <cellStyle name="常规 5 10 3 12 2" xfId="50352"/>
    <cellStyle name="常规 5 10 3 13" xfId="50353"/>
    <cellStyle name="常规 5 10 3 13 2" xfId="50354"/>
    <cellStyle name="常规 5 10 3 14" xfId="50355"/>
    <cellStyle name="常规 5 10 3 14 2" xfId="50356"/>
    <cellStyle name="常规 5 10 3 2 2" xfId="50357"/>
    <cellStyle name="常规 5 10 3 3 3" xfId="50358"/>
    <cellStyle name="常规 5 10 3 4 2" xfId="50359"/>
    <cellStyle name="常规 7 14 2 2" xfId="50360"/>
    <cellStyle name="常规 5 10 3 5 2" xfId="50361"/>
    <cellStyle name="常规 5 10 3 6 2" xfId="50362"/>
    <cellStyle name="常规 5 10 3 6 4" xfId="50363"/>
    <cellStyle name="常规 5 10 3 7" xfId="50364"/>
    <cellStyle name="常规 5 10 3 7 2" xfId="50365"/>
    <cellStyle name="常规 5 10 3 9 2" xfId="50366"/>
    <cellStyle name="好 18" xfId="50367"/>
    <cellStyle name="常规 5 10 4" xfId="50368"/>
    <cellStyle name="常规 5 10 4 10" xfId="50369"/>
    <cellStyle name="常规 5 10 4 10 2" xfId="50370"/>
    <cellStyle name="常规 5 10 4 11" xfId="50371"/>
    <cellStyle name="常规 6 14 5 11" xfId="50372"/>
    <cellStyle name="常规 5 10 4 11 2" xfId="50373"/>
    <cellStyle name="常规 6 14 5 12" xfId="50374"/>
    <cellStyle name="常规 5 10 4 11 3" xfId="50375"/>
    <cellStyle name="常规 6 14 5 13" xfId="50376"/>
    <cellStyle name="常规 5 10 4 11 4" xfId="50377"/>
    <cellStyle name="汇总 3 6 4 2" xfId="50378"/>
    <cellStyle name="常规 5 10 4 12" xfId="50379"/>
    <cellStyle name="常规 5 10 4 12 2" xfId="50380"/>
    <cellStyle name="常规 5 10 4 12 3" xfId="50381"/>
    <cellStyle name="常规 5 10 4 12 4" xfId="50382"/>
    <cellStyle name="常规 5 10 4 13" xfId="50383"/>
    <cellStyle name="常规 5 10 4 13 2" xfId="50384"/>
    <cellStyle name="汇总 3 6 10 2" xfId="50385"/>
    <cellStyle name="常规 5 10 4 2 2" xfId="50386"/>
    <cellStyle name="汇总 3 6 12" xfId="50387"/>
    <cellStyle name="常规 5 10 4 4" xfId="50388"/>
    <cellStyle name="汇总 3 6 12 2" xfId="50389"/>
    <cellStyle name="常规 5 10 4 4 2" xfId="50390"/>
    <cellStyle name="汇总 3 6 13" xfId="50391"/>
    <cellStyle name="常规 7 20 2" xfId="50392"/>
    <cellStyle name="常规 7 15 2" xfId="50393"/>
    <cellStyle name="常规 5 10 4 5" xfId="50394"/>
    <cellStyle name="汇总 3 6 14" xfId="50395"/>
    <cellStyle name="汇总 2 6 4 2" xfId="50396"/>
    <cellStyle name="常规 7 15 3" xfId="50397"/>
    <cellStyle name="常规 5 10 4 6" xfId="50398"/>
    <cellStyle name="常规 5 10 4 9" xfId="50399"/>
    <cellStyle name="计算 2 6 14 2" xfId="50400"/>
    <cellStyle name="好 19" xfId="50401"/>
    <cellStyle name="常规 5 10 5" xfId="50402"/>
    <cellStyle name="常规 5 10 5 10" xfId="50403"/>
    <cellStyle name="常规 5 10 5 10 2" xfId="50404"/>
    <cellStyle name="常规 5 10 5 10 3" xfId="50405"/>
    <cellStyle name="常规 5 10 5 10 4" xfId="50406"/>
    <cellStyle name="汇总 3 2 13 2" xfId="50407"/>
    <cellStyle name="常规 5 10 5 11" xfId="50408"/>
    <cellStyle name="常规 6 20 5 11" xfId="50409"/>
    <cellStyle name="常规 6 15 5 11" xfId="50410"/>
    <cellStyle name="常规 5 10 5 11 2" xfId="50411"/>
    <cellStyle name="常规 6 20 5 12" xfId="50412"/>
    <cellStyle name="常规 6 15 5 12" xfId="50413"/>
    <cellStyle name="常规 5 10 5 11 3" xfId="50414"/>
    <cellStyle name="常规 6 61 2 2" xfId="50415"/>
    <cellStyle name="常规 6 20 5 13" xfId="50416"/>
    <cellStyle name="常规 6 15 5 13" xfId="50417"/>
    <cellStyle name="常规 5 10 5 11 4" xfId="50418"/>
    <cellStyle name="常规 5 10 5 12 2" xfId="50419"/>
    <cellStyle name="常规 5 10 5 12 3" xfId="50420"/>
    <cellStyle name="常规 5 10 5 12 4" xfId="50421"/>
    <cellStyle name="常规 5 10 5 13" xfId="50422"/>
    <cellStyle name="常规 5 10 5 13 2" xfId="50423"/>
    <cellStyle name="常规 5 10 5 14" xfId="50424"/>
    <cellStyle name="常规 5 10 5 14 2" xfId="50425"/>
    <cellStyle name="好 19 2" xfId="50426"/>
    <cellStyle name="常规 6 20 18" xfId="50427"/>
    <cellStyle name="常规 6 15 18" xfId="50428"/>
    <cellStyle name="常规 5 10 5 2" xfId="50429"/>
    <cellStyle name="常规 6 20 18 2" xfId="50430"/>
    <cellStyle name="常规 6 15 18 2" xfId="50431"/>
    <cellStyle name="常规 5 10 5 2 2" xfId="50432"/>
    <cellStyle name="常规 6 20 19" xfId="50433"/>
    <cellStyle name="常规 6 15 19" xfId="50434"/>
    <cellStyle name="常规 5 10 5 3" xfId="50435"/>
    <cellStyle name="常规 6 20 19 3" xfId="50436"/>
    <cellStyle name="常规 6 15 19 3" xfId="50437"/>
    <cellStyle name="常规 5 10 5 3 3" xfId="50438"/>
    <cellStyle name="常规 5 10 5 4 2" xfId="50439"/>
    <cellStyle name="常规 7 21 2" xfId="50440"/>
    <cellStyle name="常规 7 16 2" xfId="50441"/>
    <cellStyle name="常规 5 10 5 5" xfId="50442"/>
    <cellStyle name="汇总 2 6 5 2" xfId="50443"/>
    <cellStyle name="常规 5 10 5 6" xfId="50444"/>
    <cellStyle name="常规 5 10 5 9" xfId="50445"/>
    <cellStyle name="常规 5 10 6" xfId="50446"/>
    <cellStyle name="常规 5 10 6 10 2" xfId="50447"/>
    <cellStyle name="常规 5 10 6 10 3" xfId="50448"/>
    <cellStyle name="常规 5 10 6 10 4" xfId="50449"/>
    <cellStyle name="常规 6 16 5 11" xfId="50450"/>
    <cellStyle name="常规 5 10 6 11 2" xfId="50451"/>
    <cellStyle name="常规 6 16 5 12" xfId="50452"/>
    <cellStyle name="常规 5 10 6 11 3" xfId="50453"/>
    <cellStyle name="常规 6 66 2 2" xfId="50454"/>
    <cellStyle name="常规 6 16 5 13" xfId="50455"/>
    <cellStyle name="常规 5 10 6 11 4" xfId="50456"/>
    <cellStyle name="强调文字颜色 2 15 2" xfId="50457"/>
    <cellStyle name="常规 5 10 6 12" xfId="50458"/>
    <cellStyle name="常规 5 10 6 12 2" xfId="50459"/>
    <cellStyle name="常规 5 10 6 12 3" xfId="50460"/>
    <cellStyle name="常规 5 10 6 12 4" xfId="50461"/>
    <cellStyle name="常规 5 10 6 13 2" xfId="50462"/>
    <cellStyle name="常规 5 10 6 14" xfId="50463"/>
    <cellStyle name="常规 5 10 6 14 2" xfId="50464"/>
    <cellStyle name="常规 5 10 6 2" xfId="50465"/>
    <cellStyle name="常规 6 9 2 16" xfId="50466"/>
    <cellStyle name="常规 5 10 6 2 2" xfId="50467"/>
    <cellStyle name="常规 6 9 2 17" xfId="50468"/>
    <cellStyle name="常规 5 10 6 2 3" xfId="50469"/>
    <cellStyle name="常规 5 10 6 3" xfId="50470"/>
    <cellStyle name="常规 5 10 6 3 3" xfId="50471"/>
    <cellStyle name="常规 5 10 6 4" xfId="50472"/>
    <cellStyle name="常规 7 22 2" xfId="50473"/>
    <cellStyle name="常规 7 17 2" xfId="50474"/>
    <cellStyle name="常规 5 10 6 5" xfId="50475"/>
    <cellStyle name="常规 5 10 6 5 2" xfId="50476"/>
    <cellStyle name="汇总 2 6 6 2" xfId="50477"/>
    <cellStyle name="常规 5 10 6 6" xfId="50478"/>
    <cellStyle name="常规 5 10 6 8" xfId="50479"/>
    <cellStyle name="常规 5 10 6 9" xfId="50480"/>
    <cellStyle name="常规 5 10 7" xfId="50481"/>
    <cellStyle name="常规 5 10 7 2" xfId="50482"/>
    <cellStyle name="常规 5 10 8" xfId="50483"/>
    <cellStyle name="常规 5 10 8 2" xfId="50484"/>
    <cellStyle name="常规 5 10 9" xfId="50485"/>
    <cellStyle name="常规 5 10 9 2" xfId="50486"/>
    <cellStyle name="常规 5 11 10" xfId="50487"/>
    <cellStyle name="强调文字颜色 3 2 22" xfId="50488"/>
    <cellStyle name="强调文字颜色 3 2 17" xfId="50489"/>
    <cellStyle name="常规 5 11 10 2" xfId="50490"/>
    <cellStyle name="常规 5 11 11" xfId="50491"/>
    <cellStyle name="常规 5 11 11 2" xfId="50492"/>
    <cellStyle name="常规 5 11 12" xfId="50493"/>
    <cellStyle name="常规 5 11 12 2" xfId="50494"/>
    <cellStyle name="常规 5 11 13" xfId="50495"/>
    <cellStyle name="常规 5 11 13 2" xfId="50496"/>
    <cellStyle name="常规 5 11 14" xfId="50497"/>
    <cellStyle name="常规 5 11 20" xfId="50498"/>
    <cellStyle name="常规 5 11 15" xfId="50499"/>
    <cellStyle name="常规 5 11 21" xfId="50500"/>
    <cellStyle name="常规 5 11 16" xfId="50501"/>
    <cellStyle name="常规 5 11 17" xfId="50502"/>
    <cellStyle name="常规 5 11 18" xfId="50503"/>
    <cellStyle name="常规 5 11 19" xfId="50504"/>
    <cellStyle name="常规 5 11 2" xfId="50505"/>
    <cellStyle name="常规 5 11 2 10" xfId="50506"/>
    <cellStyle name="常规 5 11 2 10 2" xfId="50507"/>
    <cellStyle name="好 2 20 2" xfId="50508"/>
    <cellStyle name="好 2 15 2" xfId="50509"/>
    <cellStyle name="常规 5 11 2 11" xfId="50510"/>
    <cellStyle name="常规 5 11 2 11 2" xfId="50511"/>
    <cellStyle name="常规 5 11 2 12" xfId="50512"/>
    <cellStyle name="常规 5 11 2 12 2" xfId="50513"/>
    <cellStyle name="常规 5 11 2 13" xfId="50514"/>
    <cellStyle name="常规 5 11 2 13 2" xfId="50515"/>
    <cellStyle name="解释性文本 2 3 8 2" xfId="50516"/>
    <cellStyle name="常规 5 11 2 14" xfId="50517"/>
    <cellStyle name="常规 5 11 2 14 2" xfId="50518"/>
    <cellStyle name="常规 5 11 2 17" xfId="50519"/>
    <cellStyle name="常规 5 11 2 2" xfId="50520"/>
    <cellStyle name="常规 5 11 2 2 2" xfId="50521"/>
    <cellStyle name="常规 5 11 2 3" xfId="50522"/>
    <cellStyle name="常规 5 11 2 6 2" xfId="50523"/>
    <cellStyle name="常规 5 11 2 7" xfId="50524"/>
    <cellStyle name="常规 5 11 2 7 2" xfId="50525"/>
    <cellStyle name="常规 5 11 2 9" xfId="50526"/>
    <cellStyle name="常规 5 11 2 9 2" xfId="50527"/>
    <cellStyle name="常规 5 11 3" xfId="50528"/>
    <cellStyle name="常规 5 11 3 11" xfId="50529"/>
    <cellStyle name="常规 5 11 3 12" xfId="50530"/>
    <cellStyle name="常规 5 11 3 13" xfId="50531"/>
    <cellStyle name="常规 5 11 3 14" xfId="50532"/>
    <cellStyle name="常规 5 11 3 14 4" xfId="50533"/>
    <cellStyle name="常规 5 11 3 15" xfId="50534"/>
    <cellStyle name="常规 5 11 3 3" xfId="50535"/>
    <cellStyle name="常规 5 11 3 6 2" xfId="50536"/>
    <cellStyle name="常规 5 11 3 7" xfId="50537"/>
    <cellStyle name="常规 5 11 3 7 2" xfId="50538"/>
    <cellStyle name="常规 5 11 3 9 2" xfId="50539"/>
    <cellStyle name="常规 5 11 4" xfId="50540"/>
    <cellStyle name="常规 5 11 4 2" xfId="50541"/>
    <cellStyle name="常规 5 11 4 3" xfId="50542"/>
    <cellStyle name="常规 5 11 4 7" xfId="50543"/>
    <cellStyle name="常规 5 11 4 9" xfId="50544"/>
    <cellStyle name="常规 5 11 5" xfId="50545"/>
    <cellStyle name="常规 5 11 5 2" xfId="50546"/>
    <cellStyle name="常规 5 11 5 3" xfId="50547"/>
    <cellStyle name="常规 5 11 5 7" xfId="50548"/>
    <cellStyle name="常规 5 11 5 9" xfId="50549"/>
    <cellStyle name="常规 5 11 6" xfId="50550"/>
    <cellStyle name="常规 5 11 6 13" xfId="50551"/>
    <cellStyle name="解释性文本 2 4 3 2" xfId="50552"/>
    <cellStyle name="常规 5 11 6 14" xfId="50553"/>
    <cellStyle name="常规 5 11 6 15" xfId="50554"/>
    <cellStyle name="常规 5 11 6 2" xfId="50555"/>
    <cellStyle name="常规 5 11 6 3" xfId="50556"/>
    <cellStyle name="常规 5 11 6 7" xfId="50557"/>
    <cellStyle name="常规 5 11 6 8" xfId="50558"/>
    <cellStyle name="常规 5 11 6 8 2" xfId="50559"/>
    <cellStyle name="常规 5 11 6 9" xfId="50560"/>
    <cellStyle name="常规 5 11 6 9 2" xfId="50561"/>
    <cellStyle name="常规 5 11 7" xfId="50562"/>
    <cellStyle name="常规 5 11 7 2" xfId="50563"/>
    <cellStyle name="常规 5 11 8" xfId="50564"/>
    <cellStyle name="常规 5 11 8 2" xfId="50565"/>
    <cellStyle name="常规 5 11 9" xfId="50566"/>
    <cellStyle name="常规 5 11 9 2" xfId="50567"/>
    <cellStyle name="常规 5 12 10" xfId="50568"/>
    <cellStyle name="强调文字颜色 4 2 22" xfId="50569"/>
    <cellStyle name="强调文字颜色 4 2 17" xfId="50570"/>
    <cellStyle name="常规 5 12 10 2" xfId="50571"/>
    <cellStyle name="常规 5 12 11" xfId="50572"/>
    <cellStyle name="常规 5 12 11 2" xfId="50573"/>
    <cellStyle name="常规 5 12 12" xfId="50574"/>
    <cellStyle name="常规 5 12 12 2" xfId="50575"/>
    <cellStyle name="常规 5 12 13" xfId="50576"/>
    <cellStyle name="常规 5 12 13 2" xfId="50577"/>
    <cellStyle name="强调文字颜色 4 3 17" xfId="50578"/>
    <cellStyle name="常规 5 12 20 2" xfId="50579"/>
    <cellStyle name="常规 5 12 15 2" xfId="50580"/>
    <cellStyle name="常规 5 12 16 2" xfId="50581"/>
    <cellStyle name="常规 5 12 17" xfId="50582"/>
    <cellStyle name="常规 5 12 17 2" xfId="50583"/>
    <cellStyle name="常规 5 12 18" xfId="50584"/>
    <cellStyle name="常规 5 12 18 2" xfId="50585"/>
    <cellStyle name="常规 5 12 19" xfId="50586"/>
    <cellStyle name="常规 5 12 2" xfId="50587"/>
    <cellStyle name="链接单元格 2 2 15 2" xfId="50588"/>
    <cellStyle name="常规 5 12 2 10" xfId="50589"/>
    <cellStyle name="常规 5 12 2 10 2" xfId="50590"/>
    <cellStyle name="好 3 20 2" xfId="50591"/>
    <cellStyle name="好 3 15 2" xfId="50592"/>
    <cellStyle name="常规 6 4 6 6 2" xfId="50593"/>
    <cellStyle name="常规 5 12 2 11" xfId="50594"/>
    <cellStyle name="常规 5 12 2 12" xfId="50595"/>
    <cellStyle name="常规 5 12 2 13" xfId="50596"/>
    <cellStyle name="常规 5 18 3 8 2" xfId="50597"/>
    <cellStyle name="常规 5 12 2 14" xfId="50598"/>
    <cellStyle name="常规 5 12 2 15" xfId="50599"/>
    <cellStyle name="常规 5 12 2 16" xfId="50600"/>
    <cellStyle name="常规 5 12 2 17" xfId="50601"/>
    <cellStyle name="常规 5 12 2 2" xfId="50602"/>
    <cellStyle name="常规 5 12 2 2 2" xfId="50603"/>
    <cellStyle name="常规 5 12 2 3" xfId="50604"/>
    <cellStyle name="常规 5 12 2 3 2" xfId="50605"/>
    <cellStyle name="常规 5 12 2 6 2" xfId="50606"/>
    <cellStyle name="常规 5 12 2 7" xfId="50607"/>
    <cellStyle name="常规 5 12 2 7 2" xfId="50608"/>
    <cellStyle name="常规 5 12 2 8 2" xfId="50609"/>
    <cellStyle name="常规 5 12 2 9" xfId="50610"/>
    <cellStyle name="常规 5 12 2 9 2" xfId="50611"/>
    <cellStyle name="常规 5 12 3" xfId="50612"/>
    <cellStyle name="常规 5 12 3 10" xfId="50613"/>
    <cellStyle name="常规 5 12 3 10 2" xfId="50614"/>
    <cellStyle name="常规 5 12 3 11" xfId="50615"/>
    <cellStyle name="常规 5 12 3 12" xfId="50616"/>
    <cellStyle name="常规 5 12 3 13" xfId="50617"/>
    <cellStyle name="常规 5 12 3 14" xfId="50618"/>
    <cellStyle name="强调文字颜色 2 3 6 3 2" xfId="50619"/>
    <cellStyle name="常规 5 12 3 15" xfId="50620"/>
    <cellStyle name="常规 5 12 3 2" xfId="50621"/>
    <cellStyle name="常规 5 12 3 2 2" xfId="50622"/>
    <cellStyle name="常规 5 12 3 3" xfId="50623"/>
    <cellStyle name="常规 5 12 3 6 2" xfId="50624"/>
    <cellStyle name="常规 5 12 3 7" xfId="50625"/>
    <cellStyle name="常规 5 12 3 7 2" xfId="50626"/>
    <cellStyle name="常规 5 2 21" xfId="50627"/>
    <cellStyle name="常规 5 2 16" xfId="50628"/>
    <cellStyle name="常规 5 12 3 9 2" xfId="50629"/>
    <cellStyle name="常规 5 12 4" xfId="50630"/>
    <cellStyle name="常规 5 12 4 10 2" xfId="50631"/>
    <cellStyle name="常规 5 12 4 11" xfId="50632"/>
    <cellStyle name="常规 5 12 4 2" xfId="50633"/>
    <cellStyle name="常规 5 12 4 2 2" xfId="50634"/>
    <cellStyle name="常规 5 12 4 3" xfId="50635"/>
    <cellStyle name="常规 5 12 4 7" xfId="50636"/>
    <cellStyle name="常规 5 12 4 9" xfId="50637"/>
    <cellStyle name="常规 5 12 5 10" xfId="50638"/>
    <cellStyle name="常规 5 12 5 10 2" xfId="50639"/>
    <cellStyle name="汇总 3 4 13 2" xfId="50640"/>
    <cellStyle name="常规 5 12 5 11" xfId="50641"/>
    <cellStyle name="常规 5 12 5 2" xfId="50642"/>
    <cellStyle name="常规 5 12 5 3" xfId="50643"/>
    <cellStyle name="常规 5 12 5 7" xfId="50644"/>
    <cellStyle name="常规 5 12 6" xfId="50645"/>
    <cellStyle name="常规 5 12 6 10 2" xfId="50646"/>
    <cellStyle name="强调文字颜色 4 15 2" xfId="50647"/>
    <cellStyle name="常规 5 12 6 12" xfId="50648"/>
    <cellStyle name="常规 5 12 6 13" xfId="50649"/>
    <cellStyle name="常规 5 18 4 3 2" xfId="50650"/>
    <cellStyle name="常规 5 12 6 14" xfId="50651"/>
    <cellStyle name="常规 5 12 6 15" xfId="50652"/>
    <cellStyle name="常规 5 12 6 2" xfId="50653"/>
    <cellStyle name="常规 5 12 6 2 2" xfId="50654"/>
    <cellStyle name="常规 5 12 6 3" xfId="50655"/>
    <cellStyle name="常规 5 12 6 6 2" xfId="50656"/>
    <cellStyle name="常规 5 12 6 7" xfId="50657"/>
    <cellStyle name="常规 5 12 6 7 2" xfId="50658"/>
    <cellStyle name="常规 5 12 6 9" xfId="50659"/>
    <cellStyle name="常规 5 12 6 9 2" xfId="50660"/>
    <cellStyle name="常规 5 12 7" xfId="50661"/>
    <cellStyle name="常规 5 12 7 2" xfId="50662"/>
    <cellStyle name="常规 5 12 8" xfId="50663"/>
    <cellStyle name="常规 5 12 8 2" xfId="50664"/>
    <cellStyle name="常规 5 12 9" xfId="50665"/>
    <cellStyle name="常规 5 12 9 2" xfId="50666"/>
    <cellStyle name="常规 5 13 10" xfId="50667"/>
    <cellStyle name="强调文字颜色 5 2 22" xfId="50668"/>
    <cellStyle name="强调文字颜色 5 2 17" xfId="50669"/>
    <cellStyle name="常规 5 13 10 2" xfId="50670"/>
    <cellStyle name="输出 2 11 2" xfId="50671"/>
    <cellStyle name="常规 5 13 11" xfId="50672"/>
    <cellStyle name="常规 5 13 11 2" xfId="50673"/>
    <cellStyle name="常规 5 13 12" xfId="50674"/>
    <cellStyle name="常规 5 13 12 2" xfId="50675"/>
    <cellStyle name="常规 5 13 13" xfId="50676"/>
    <cellStyle name="常规 5 13 13 2" xfId="50677"/>
    <cellStyle name="常规 5 13 14 2" xfId="50678"/>
    <cellStyle name="强调文字颜色 5 3 22" xfId="50679"/>
    <cellStyle name="强调文字颜色 5 3 17" xfId="50680"/>
    <cellStyle name="常规 5 13 20 2" xfId="50681"/>
    <cellStyle name="常规 5 13 15 2" xfId="50682"/>
    <cellStyle name="常规 5 13 21" xfId="50683"/>
    <cellStyle name="常规 5 13 16" xfId="50684"/>
    <cellStyle name="常规 5 13 16 2" xfId="50685"/>
    <cellStyle name="常规 5 13 17" xfId="50686"/>
    <cellStyle name="常规 5 13 17 2" xfId="50687"/>
    <cellStyle name="常规 5 13 18" xfId="50688"/>
    <cellStyle name="常规 5 13 18 2" xfId="50689"/>
    <cellStyle name="常规 5 13 19" xfId="50690"/>
    <cellStyle name="常规 5 13 19 2" xfId="50691"/>
    <cellStyle name="常规 5 13 2" xfId="50692"/>
    <cellStyle name="链接单元格 2 3 15 2" xfId="50693"/>
    <cellStyle name="常规 5 13 2 10" xfId="50694"/>
    <cellStyle name="常规 5 13 2 10 2" xfId="50695"/>
    <cellStyle name="好 4 15 2" xfId="50696"/>
    <cellStyle name="常规 5 13 2 11" xfId="50697"/>
    <cellStyle name="常规 5 13 2 11 2" xfId="50698"/>
    <cellStyle name="常规 5 13 2 14" xfId="50699"/>
    <cellStyle name="常规 5 13 2 15" xfId="50700"/>
    <cellStyle name="常规 5 13 2 16" xfId="50701"/>
    <cellStyle name="常规 5 2 4 8 2" xfId="50702"/>
    <cellStyle name="常规 5 13 2 16 3" xfId="50703"/>
    <cellStyle name="常规 5 13 2 16 4" xfId="50704"/>
    <cellStyle name="常规 5 13 2 17" xfId="50705"/>
    <cellStyle name="常规 5 13 2 18" xfId="50706"/>
    <cellStyle name="常规 5 13 2 19" xfId="50707"/>
    <cellStyle name="常规 5 13 2 2" xfId="50708"/>
    <cellStyle name="常规 5 13 2 3" xfId="50709"/>
    <cellStyle name="常规 5 13 2 6 2" xfId="50710"/>
    <cellStyle name="常规 5 13 2 7" xfId="50711"/>
    <cellStyle name="常规 5 13 2 7 2" xfId="50712"/>
    <cellStyle name="常规 5 13 2 8 2" xfId="50713"/>
    <cellStyle name="常规 5 13 2 9" xfId="50714"/>
    <cellStyle name="常规 5 13 2 9 2" xfId="50715"/>
    <cellStyle name="常规 5 13 3" xfId="50716"/>
    <cellStyle name="常规 5 13 3 10 2" xfId="50717"/>
    <cellStyle name="常规 5 13 3 11" xfId="50718"/>
    <cellStyle name="常规 5 13 3 12" xfId="50719"/>
    <cellStyle name="常规 5 13 3 13" xfId="50720"/>
    <cellStyle name="常规 5 13 3 14" xfId="50721"/>
    <cellStyle name="常规 5 13 3 15" xfId="50722"/>
    <cellStyle name="常规 5 13 3 2" xfId="50723"/>
    <cellStyle name="常规 6 5 5 10 2" xfId="50724"/>
    <cellStyle name="常规 5 13 3 3" xfId="50725"/>
    <cellStyle name="常规 5 13 3 3 2" xfId="50726"/>
    <cellStyle name="常规 5 13 3 6 2" xfId="50727"/>
    <cellStyle name="常规 5 13 3 7" xfId="50728"/>
    <cellStyle name="强调文字颜色 6 2 5 12" xfId="50729"/>
    <cellStyle name="常规 5 13 3 7 2" xfId="50730"/>
    <cellStyle name="常规 5 13 3 9 2" xfId="50731"/>
    <cellStyle name="常规 5 13 4" xfId="50732"/>
    <cellStyle name="常规 5 13 4 10 2" xfId="50733"/>
    <cellStyle name="常规 5 13 4 11" xfId="50734"/>
    <cellStyle name="常规 5 13 4 15" xfId="50735"/>
    <cellStyle name="常规 5 13 4 2" xfId="50736"/>
    <cellStyle name="常规 6 5 5 11 2" xfId="50737"/>
    <cellStyle name="常规 5 13 4 3" xfId="50738"/>
    <cellStyle name="常规 5 13 4 3 2" xfId="50739"/>
    <cellStyle name="常规 5 13 4 7" xfId="50740"/>
    <cellStyle name="常规 5 13 4 9" xfId="50741"/>
    <cellStyle name="常规 5 13 5" xfId="50742"/>
    <cellStyle name="常规 5 13 5 10" xfId="50743"/>
    <cellStyle name="常规 5 13 5 10 2" xfId="50744"/>
    <cellStyle name="汇总 3 5 13 2" xfId="50745"/>
    <cellStyle name="常规 7 10 2 2" xfId="50746"/>
    <cellStyle name="常规 5 13 5 11" xfId="50747"/>
    <cellStyle name="常规 5 13 5 11 2" xfId="50748"/>
    <cellStyle name="常规 5 13 5 14" xfId="50749"/>
    <cellStyle name="常规 5 13 5 15" xfId="50750"/>
    <cellStyle name="常规 5 13 5 2" xfId="50751"/>
    <cellStyle name="常规 6 5 5 12 2" xfId="50752"/>
    <cellStyle name="常规 5 13 5 3" xfId="50753"/>
    <cellStyle name="常规 5 13 5 3 2" xfId="50754"/>
    <cellStyle name="常规 5 13 6" xfId="50755"/>
    <cellStyle name="常规 5 13 6 10 2" xfId="50756"/>
    <cellStyle name="常规 5 13 6 11 2" xfId="50757"/>
    <cellStyle name="强调文字颜色 5 15 2" xfId="50758"/>
    <cellStyle name="常规 5 13 6 12" xfId="50759"/>
    <cellStyle name="常规 5 13 6 13" xfId="50760"/>
    <cellStyle name="常规 5 13 6 15" xfId="50761"/>
    <cellStyle name="常规 5 13 6 2" xfId="50762"/>
    <cellStyle name="常规 6 5 5 13 2" xfId="50763"/>
    <cellStyle name="常规 5 13 6 3" xfId="50764"/>
    <cellStyle name="常规 5 13 6 3 2" xfId="50765"/>
    <cellStyle name="常规 5 13 7" xfId="50766"/>
    <cellStyle name="常规 5 13 7 2" xfId="50767"/>
    <cellStyle name="常规 5 13 8" xfId="50768"/>
    <cellStyle name="常规 5 13 8 2" xfId="50769"/>
    <cellStyle name="常规 5 14" xfId="50770"/>
    <cellStyle name="常规 5 14 11 2" xfId="50771"/>
    <cellStyle name="常规 5 14 13 2" xfId="50772"/>
    <cellStyle name="常规 5 14 14 2" xfId="50773"/>
    <cellStyle name="常规 5 14 20" xfId="50774"/>
    <cellStyle name="常规 5 14 15" xfId="50775"/>
    <cellStyle name="强调文字颜色 6 3 17" xfId="50776"/>
    <cellStyle name="常规 5 14 20 2" xfId="50777"/>
    <cellStyle name="常规 5 14 15 2" xfId="50778"/>
    <cellStyle name="常规 5 14 21" xfId="50779"/>
    <cellStyle name="常规 5 14 16" xfId="50780"/>
    <cellStyle name="常规 5 14 16 2" xfId="50781"/>
    <cellStyle name="常规 5 14 17" xfId="50782"/>
    <cellStyle name="常规 5 14 18" xfId="50783"/>
    <cellStyle name="常规 5 14 18 2" xfId="50784"/>
    <cellStyle name="常规 5 14 19" xfId="50785"/>
    <cellStyle name="常规 5 14 19 2" xfId="50786"/>
    <cellStyle name="常规 5 14 2" xfId="50787"/>
    <cellStyle name="常规 5 14 2 10 2" xfId="50788"/>
    <cellStyle name="常规 5 7 4 2 2" xfId="50789"/>
    <cellStyle name="常规 5 14 2 10 3" xfId="50790"/>
    <cellStyle name="常规 5 14 2 10 4" xfId="50791"/>
    <cellStyle name="强调文字颜色 2 2 3 2" xfId="50792"/>
    <cellStyle name="常规 5 14 2 11" xfId="50793"/>
    <cellStyle name="强调文字颜色 2 2 3 2 2" xfId="50794"/>
    <cellStyle name="常规 5 14 2 11 2" xfId="50795"/>
    <cellStyle name="强调文字颜色 2 2 3 2 3" xfId="50796"/>
    <cellStyle name="常规 5 7 4 3 2" xfId="50797"/>
    <cellStyle name="常规 5 14 2 11 3" xfId="50798"/>
    <cellStyle name="强调文字颜色 2 2 3 2 4" xfId="50799"/>
    <cellStyle name="常规 5 14 2 11 4" xfId="50800"/>
    <cellStyle name="强调文字颜色 2 2 3 4 2" xfId="50801"/>
    <cellStyle name="常规 5 14 2 13 2" xfId="50802"/>
    <cellStyle name="强调文字颜色 2 2 3 4 3" xfId="50803"/>
    <cellStyle name="常规 5 7 4 5 2" xfId="50804"/>
    <cellStyle name="常规 5 14 2 13 3" xfId="50805"/>
    <cellStyle name="强调文字颜色 2 2 3 5" xfId="50806"/>
    <cellStyle name="常规 5 14 2 14" xfId="50807"/>
    <cellStyle name="强调文字颜色 2 2 3 5 2" xfId="50808"/>
    <cellStyle name="常规 5 14 2 14 2" xfId="50809"/>
    <cellStyle name="强调文字颜色 2 2 3 6" xfId="50810"/>
    <cellStyle name="常规 5 14 2 15" xfId="50811"/>
    <cellStyle name="强调文字颜色 2 2 3 6 2" xfId="50812"/>
    <cellStyle name="常规 5 22 2 9" xfId="50813"/>
    <cellStyle name="常规 5 17 2 9" xfId="50814"/>
    <cellStyle name="常规 5 14 2 15 2" xfId="50815"/>
    <cellStyle name="强调文字颜色 2 2 3 6 3" xfId="50816"/>
    <cellStyle name="常规 5 7 4 7 2" xfId="50817"/>
    <cellStyle name="常规 5 5 2 10" xfId="50818"/>
    <cellStyle name="常规 5 14 2 15 3" xfId="50819"/>
    <cellStyle name="强调文字颜色 2 2 3 6 4" xfId="50820"/>
    <cellStyle name="常规 5 5 2 11" xfId="50821"/>
    <cellStyle name="常规 5 14 2 15 4" xfId="50822"/>
    <cellStyle name="强调文字颜色 2 2 3 7" xfId="50823"/>
    <cellStyle name="常规 5 14 2 16" xfId="50824"/>
    <cellStyle name="强调文字颜色 2 2 3 7 2" xfId="50825"/>
    <cellStyle name="常规 5 17 3 9" xfId="50826"/>
    <cellStyle name="常规 5 14 2 16 2" xfId="50827"/>
    <cellStyle name="强调文字颜色 2 2 3 7 3" xfId="50828"/>
    <cellStyle name="常规 5 7 4 8 2" xfId="50829"/>
    <cellStyle name="常规 5 14 2 16 3" xfId="50830"/>
    <cellStyle name="强调文字颜色 2 2 3 7 4" xfId="50831"/>
    <cellStyle name="常规 5 14 2 16 4" xfId="50832"/>
    <cellStyle name="强调文字颜色 2 2 3 8" xfId="50833"/>
    <cellStyle name="常规 5 14 2 17" xfId="50834"/>
    <cellStyle name="强调文字颜色 2 2 3 8 2" xfId="50835"/>
    <cellStyle name="常规 5 17 4 9" xfId="50836"/>
    <cellStyle name="常规 5 14 2 17 2" xfId="50837"/>
    <cellStyle name="强调文字颜色 2 2 3 8 3" xfId="50838"/>
    <cellStyle name="常规 5 7 4 9 2" xfId="50839"/>
    <cellStyle name="常规 5 14 2 17 3" xfId="50840"/>
    <cellStyle name="强调文字颜色 2 2 3 8 4" xfId="50841"/>
    <cellStyle name="常规 5 7 4 9 3" xfId="50842"/>
    <cellStyle name="常规 5 14 2 17 4" xfId="50843"/>
    <cellStyle name="常规 5 14 2 2" xfId="50844"/>
    <cellStyle name="常规 5 14 2 2 2" xfId="50845"/>
    <cellStyle name="常规 5 14 2 3" xfId="50846"/>
    <cellStyle name="常规 5 14 2 3 2" xfId="50847"/>
    <cellStyle name="常规 5 14 2 6 2" xfId="50848"/>
    <cellStyle name="常规 5 14 2 7" xfId="50849"/>
    <cellStyle name="常规 5 14 2 8 2" xfId="50850"/>
    <cellStyle name="常规 5 14 2 8 3" xfId="50851"/>
    <cellStyle name="常规 5 14 2 8 4" xfId="50852"/>
    <cellStyle name="常规 5 14 2 9 2" xfId="50853"/>
    <cellStyle name="常规 5 14 3" xfId="50854"/>
    <cellStyle name="常规 5 14 3 10 2" xfId="50855"/>
    <cellStyle name="强调文字颜色 2 2 8 2" xfId="50856"/>
    <cellStyle name="链接单元格 2 3 3 4" xfId="50857"/>
    <cellStyle name="常规 5 14 3 11" xfId="50858"/>
    <cellStyle name="常规 5 14 3 12" xfId="50859"/>
    <cellStyle name="常规 5 14 3 12 2" xfId="50860"/>
    <cellStyle name="常规 5 14 3 13" xfId="50861"/>
    <cellStyle name="常规 5 14 3 13 2" xfId="50862"/>
    <cellStyle name="常规 5 14 3 14" xfId="50863"/>
    <cellStyle name="常规 5 14 3 14 2" xfId="50864"/>
    <cellStyle name="常规 5 14 3 15" xfId="50865"/>
    <cellStyle name="常规 5 14 3 2" xfId="50866"/>
    <cellStyle name="常规 5 14 3 2 2" xfId="50867"/>
    <cellStyle name="常规 5 14 3 3" xfId="50868"/>
    <cellStyle name="常规 5 14 3 3 2" xfId="50869"/>
    <cellStyle name="常规 5 14 3 6 2" xfId="50870"/>
    <cellStyle name="常规 5 14 3 7" xfId="50871"/>
    <cellStyle name="常规 5 14 3 9 2" xfId="50872"/>
    <cellStyle name="检查单元格 3 2 2 2" xfId="50873"/>
    <cellStyle name="常规 5 14 4" xfId="50874"/>
    <cellStyle name="常规 5 14 4 10 2" xfId="50875"/>
    <cellStyle name="常规 5 14 4 11" xfId="50876"/>
    <cellStyle name="常规 5 14 4 14 2" xfId="50877"/>
    <cellStyle name="常规 5 14 4 15" xfId="50878"/>
    <cellStyle name="常规 5 14 4 2" xfId="50879"/>
    <cellStyle name="常规 5 14 4 2 2" xfId="50880"/>
    <cellStyle name="常规 5 14 4 3" xfId="50881"/>
    <cellStyle name="常规 5 14 4 3 2" xfId="50882"/>
    <cellStyle name="常规 5 14 4 7" xfId="50883"/>
    <cellStyle name="常规 5 14 4 9" xfId="50884"/>
    <cellStyle name="常规 5 14 5" xfId="50885"/>
    <cellStyle name="常规 5 14 5 2 2" xfId="50886"/>
    <cellStyle name="常规 6 14 6 16" xfId="50887"/>
    <cellStyle name="常规 5 14 5 3 2" xfId="50888"/>
    <cellStyle name="常规 5 14 6" xfId="50889"/>
    <cellStyle name="常规 5 14 6 10 2" xfId="50890"/>
    <cellStyle name="常规 5 14 6 11 2" xfId="50891"/>
    <cellStyle name="常规 5 14 6 12 2" xfId="50892"/>
    <cellStyle name="常规 5 14 6 13 2" xfId="50893"/>
    <cellStyle name="常规 5 14 6 14 2" xfId="50894"/>
    <cellStyle name="常规 5 14 6 15" xfId="50895"/>
    <cellStyle name="常规 5 14 6 16" xfId="50896"/>
    <cellStyle name="常规 5 14 6 2 2" xfId="50897"/>
    <cellStyle name="常规 5 14 6 3 2" xfId="50898"/>
    <cellStyle name="常规 5 14 8" xfId="50899"/>
    <cellStyle name="常规 5 14 9" xfId="50900"/>
    <cellStyle name="常规 5 20" xfId="50901"/>
    <cellStyle name="常规 5 15" xfId="50902"/>
    <cellStyle name="常规 5 20 17" xfId="50903"/>
    <cellStyle name="常规 5 15 17" xfId="50904"/>
    <cellStyle name="常规 5 20 18" xfId="50905"/>
    <cellStyle name="常规 5 15 18" xfId="50906"/>
    <cellStyle name="常规 5 20 19" xfId="50907"/>
    <cellStyle name="常规 5 15 19" xfId="50908"/>
    <cellStyle name="常规 5 20 2" xfId="50909"/>
    <cellStyle name="常规 5 15 2" xfId="50910"/>
    <cellStyle name="常规 5 20 2 10 2" xfId="50911"/>
    <cellStyle name="常规 5 15 2 10 2" xfId="50912"/>
    <cellStyle name="常规 5 20 2 11 2" xfId="50913"/>
    <cellStyle name="常规 5 15 2 11 2" xfId="50914"/>
    <cellStyle name="常规 5 20 2 12" xfId="50915"/>
    <cellStyle name="常规 5 15 2 12" xfId="50916"/>
    <cellStyle name="常规 5 20 2 12 2" xfId="50917"/>
    <cellStyle name="常规 5 15 2 12 2" xfId="50918"/>
    <cellStyle name="常规 5 20 2 13" xfId="50919"/>
    <cellStyle name="常规 5 15 2 13" xfId="50920"/>
    <cellStyle name="常规 5 20 2 13 2" xfId="50921"/>
    <cellStyle name="常规 5 15 2 13 2" xfId="50922"/>
    <cellStyle name="常规 5 20 2 14" xfId="50923"/>
    <cellStyle name="常规 5 15 2 14" xfId="50924"/>
    <cellStyle name="常规 5 20 2 14 2" xfId="50925"/>
    <cellStyle name="常规 5 15 2 14 2" xfId="50926"/>
    <cellStyle name="常规 5 20 2 15" xfId="50927"/>
    <cellStyle name="常规 5 15 2 15" xfId="50928"/>
    <cellStyle name="常规 6 22 2 9" xfId="50929"/>
    <cellStyle name="常规 6 17 2 9" xfId="50930"/>
    <cellStyle name="常规 5 20 2 15 2" xfId="50931"/>
    <cellStyle name="常规 5 15 2 15 2" xfId="50932"/>
    <cellStyle name="常规 5 20 2 16" xfId="50933"/>
    <cellStyle name="常规 5 15 2 16" xfId="50934"/>
    <cellStyle name="常规 6 17 3 9" xfId="50935"/>
    <cellStyle name="常规 5 20 2 16 2" xfId="50936"/>
    <cellStyle name="常规 5 15 2 16 2" xfId="50937"/>
    <cellStyle name="常规 5 20 2 17" xfId="50938"/>
    <cellStyle name="常规 5 15 2 17" xfId="50939"/>
    <cellStyle name="常规 6 17 4 9" xfId="50940"/>
    <cellStyle name="常规 5 20 2 17 2" xfId="50941"/>
    <cellStyle name="常规 5 15 2 17 2" xfId="50942"/>
    <cellStyle name="常规 5 20 2 18" xfId="50943"/>
    <cellStyle name="常规 5 15 2 18" xfId="50944"/>
    <cellStyle name="常规 5 20 2 19" xfId="50945"/>
    <cellStyle name="常规 5 15 2 19" xfId="50946"/>
    <cellStyle name="常规 5 20 2 2" xfId="50947"/>
    <cellStyle name="常规 5 15 2 2" xfId="50948"/>
    <cellStyle name="常规 5 20 2 2 2" xfId="50949"/>
    <cellStyle name="常规 5 15 2 2 2" xfId="50950"/>
    <cellStyle name="常规 5 20 2 3" xfId="50951"/>
    <cellStyle name="常规 5 15 2 3" xfId="50952"/>
    <cellStyle name="强调文字颜色 3 3 2 18" xfId="50953"/>
    <cellStyle name="常规 5 20 2 3 2" xfId="50954"/>
    <cellStyle name="常规 5 15 2 3 2" xfId="50955"/>
    <cellStyle name="常规 5 20 2 6 2" xfId="50956"/>
    <cellStyle name="常规 5 15 2 6 2" xfId="50957"/>
    <cellStyle name="常规 5 20 2 7 2" xfId="50958"/>
    <cellStyle name="常规 5 15 2 7 2" xfId="50959"/>
    <cellStyle name="常规 5 20 2 8" xfId="50960"/>
    <cellStyle name="常规 5 15 2 8" xfId="50961"/>
    <cellStyle name="常规 5 20 2 8 2" xfId="50962"/>
    <cellStyle name="常规 5 15 2 8 2" xfId="50963"/>
    <cellStyle name="常规 6 8 5 12 2" xfId="50964"/>
    <cellStyle name="常规 5 20 2 8 3" xfId="50965"/>
    <cellStyle name="常规 5 15 2 8 3" xfId="50966"/>
    <cellStyle name="常规 5 20 2 9" xfId="50967"/>
    <cellStyle name="常规 5 15 2 9" xfId="50968"/>
    <cellStyle name="常规 5 20 2 9 2" xfId="50969"/>
    <cellStyle name="常规 5 15 2 9 2" xfId="50970"/>
    <cellStyle name="常规 5 20 3" xfId="50971"/>
    <cellStyle name="常规 5 15 3" xfId="50972"/>
    <cellStyle name="常规 5 20 3 12 2" xfId="50973"/>
    <cellStyle name="常规 5 15 3 12 2" xfId="50974"/>
    <cellStyle name="常规 5 20 3 13" xfId="50975"/>
    <cellStyle name="常规 5 15 3 13" xfId="50976"/>
    <cellStyle name="常规 5 20 3 13 2" xfId="50977"/>
    <cellStyle name="常规 5 15 3 13 2" xfId="50978"/>
    <cellStyle name="常规 5 20 3 14" xfId="50979"/>
    <cellStyle name="常规 5 15 3 14" xfId="50980"/>
    <cellStyle name="常规 5 20 3 14 2" xfId="50981"/>
    <cellStyle name="常规 5 15 3 14 2" xfId="50982"/>
    <cellStyle name="常规 5 20 3 2" xfId="50983"/>
    <cellStyle name="常规 5 15 3 2" xfId="50984"/>
    <cellStyle name="常规 5 20 3 2 2" xfId="50985"/>
    <cellStyle name="常规 5 15 3 2 2" xfId="50986"/>
    <cellStyle name="常规 5 20 3 3" xfId="50987"/>
    <cellStyle name="常规 5 15 3 3" xfId="50988"/>
    <cellStyle name="常规 5 20 3 3 2" xfId="50989"/>
    <cellStyle name="常规 5 15 3 3 2" xfId="50990"/>
    <cellStyle name="常规 5 20 3 6 2" xfId="50991"/>
    <cellStyle name="常规 5 15 3 6 2" xfId="50992"/>
    <cellStyle name="常规 5 20 3 7" xfId="50993"/>
    <cellStyle name="常规 5 15 3 7" xfId="50994"/>
    <cellStyle name="常规 5 20 3 7 2" xfId="50995"/>
    <cellStyle name="常规 5 15 3 7 2" xfId="50996"/>
    <cellStyle name="常规 5 20 3 8" xfId="50997"/>
    <cellStyle name="常规 5 15 3 8" xfId="50998"/>
    <cellStyle name="常规 5 20 3 8 2" xfId="50999"/>
    <cellStyle name="常规 5 15 3 8 2" xfId="51000"/>
    <cellStyle name="常规 5 20 3 9" xfId="51001"/>
    <cellStyle name="常规 5 15 3 9" xfId="51002"/>
    <cellStyle name="常规 5 20 3 9 2" xfId="51003"/>
    <cellStyle name="常规 5 15 3 9 2" xfId="51004"/>
    <cellStyle name="常规 5 20 4 14 2" xfId="51005"/>
    <cellStyle name="常规 5 15 4 14 2" xfId="51006"/>
    <cellStyle name="常规 5 20 4 15" xfId="51007"/>
    <cellStyle name="常规 5 15 4 15" xfId="51008"/>
    <cellStyle name="常规 5 20 4 2" xfId="51009"/>
    <cellStyle name="常规 5 15 4 2" xfId="51010"/>
    <cellStyle name="常规 5 20 4 3" xfId="51011"/>
    <cellStyle name="常规 5 15 4 3" xfId="51012"/>
    <cellStyle name="常规 5 20 4 3 2" xfId="51013"/>
    <cellStyle name="常规 5 15 4 3 2" xfId="51014"/>
    <cellStyle name="常规 5 20 4 7" xfId="51015"/>
    <cellStyle name="常规 5 15 4 7" xfId="51016"/>
    <cellStyle name="常规 5 20 4 8" xfId="51017"/>
    <cellStyle name="常规 5 15 4 8" xfId="51018"/>
    <cellStyle name="常规 5 20 4 9" xfId="51019"/>
    <cellStyle name="常规 5 15 4 9" xfId="51020"/>
    <cellStyle name="常规 5 20 5" xfId="51021"/>
    <cellStyle name="常规 5 15 5" xfId="51022"/>
    <cellStyle name="常规 5 20 5 10 2" xfId="51023"/>
    <cellStyle name="常规 5 15 5 10 2" xfId="51024"/>
    <cellStyle name="常规 5 20 5 11 2" xfId="51025"/>
    <cellStyle name="常规 5 15 5 11 2" xfId="51026"/>
    <cellStyle name="常规 5 20 5 12 2" xfId="51027"/>
    <cellStyle name="常规 5 15 5 12 2" xfId="51028"/>
    <cellStyle name="常规 5 20 5 13" xfId="51029"/>
    <cellStyle name="常规 5 15 5 13" xfId="51030"/>
    <cellStyle name="常规 5 20 5 13 2" xfId="51031"/>
    <cellStyle name="常规 5 15 5 13 2" xfId="51032"/>
    <cellStyle name="常规 5 20 5 14" xfId="51033"/>
    <cellStyle name="常规 5 15 5 14" xfId="51034"/>
    <cellStyle name="常规 5 20 5 14 2" xfId="51035"/>
    <cellStyle name="常规 5 15 5 14 2" xfId="51036"/>
    <cellStyle name="常规 5 20 5 2 2" xfId="51037"/>
    <cellStyle name="常规 5 15 5 2 2" xfId="51038"/>
    <cellStyle name="常规 5 20 5 3 2" xfId="51039"/>
    <cellStyle name="常规 5 15 5 3 2" xfId="51040"/>
    <cellStyle name="常规 5 20 6" xfId="51041"/>
    <cellStyle name="常规 5 15 6" xfId="51042"/>
    <cellStyle name="常规 5 20 6 10" xfId="51043"/>
    <cellStyle name="常规 5 15 6 10" xfId="51044"/>
    <cellStyle name="常规 5 20 6 10 2" xfId="51045"/>
    <cellStyle name="常规 5 15 6 10 2" xfId="51046"/>
    <cellStyle name="常规 5 20 6 11" xfId="51047"/>
    <cellStyle name="常规 5 15 6 11" xfId="51048"/>
    <cellStyle name="常规 5 20 6 12" xfId="51049"/>
    <cellStyle name="常规 5 15 6 12" xfId="51050"/>
    <cellStyle name="常规 5 20 6 12 2" xfId="51051"/>
    <cellStyle name="常规 5 15 6 12 2" xfId="51052"/>
    <cellStyle name="常规 5 20 6 13 2" xfId="51053"/>
    <cellStyle name="常规 5 15 6 13 2" xfId="51054"/>
    <cellStyle name="常规 5 20 6 14" xfId="51055"/>
    <cellStyle name="常规 5 15 6 14" xfId="51056"/>
    <cellStyle name="常规 5 20 6 14 2" xfId="51057"/>
    <cellStyle name="常规 5 15 6 14 2" xfId="51058"/>
    <cellStyle name="常规 5 20 6 16" xfId="51059"/>
    <cellStyle name="常规 5 15 6 16" xfId="51060"/>
    <cellStyle name="常规 5 20 6 2 2" xfId="51061"/>
    <cellStyle name="常规 5 15 6 2 2" xfId="51062"/>
    <cellStyle name="常规 5 20 6 3 2" xfId="51063"/>
    <cellStyle name="常规 5 15 6 3 2" xfId="51064"/>
    <cellStyle name="常规 5 20 7" xfId="51065"/>
    <cellStyle name="常规 5 15 7" xfId="51066"/>
    <cellStyle name="常规 5 20 8" xfId="51067"/>
    <cellStyle name="常规 5 15 8" xfId="51068"/>
    <cellStyle name="常规 5 21" xfId="51069"/>
    <cellStyle name="常规 5 16" xfId="51070"/>
    <cellStyle name="常规 5 21 10" xfId="51071"/>
    <cellStyle name="常规 5 16 10" xfId="51072"/>
    <cellStyle name="常规 5 21 11" xfId="51073"/>
    <cellStyle name="常规 5 16 11" xfId="51074"/>
    <cellStyle name="检查单元格 3 2 12 2" xfId="51075"/>
    <cellStyle name="常规 5 21 12" xfId="51076"/>
    <cellStyle name="常规 5 16 12" xfId="51077"/>
    <cellStyle name="常规 5 21 13" xfId="51078"/>
    <cellStyle name="常规 5 16 13" xfId="51079"/>
    <cellStyle name="常规 5 21 20" xfId="51080"/>
    <cellStyle name="常规 5 21 15" xfId="51081"/>
    <cellStyle name="常规 5 16 20" xfId="51082"/>
    <cellStyle name="常规 5 16 15" xfId="51083"/>
    <cellStyle name="强调文字颜色 1 2 3 15 2" xfId="51084"/>
    <cellStyle name="常规 5 21 21" xfId="51085"/>
    <cellStyle name="常规 5 21 16" xfId="51086"/>
    <cellStyle name="常规 5 16 21" xfId="51087"/>
    <cellStyle name="常规 5 16 16" xfId="51088"/>
    <cellStyle name="常规 5 21 17" xfId="51089"/>
    <cellStyle name="常规 5 16 17" xfId="51090"/>
    <cellStyle name="常规 5 21 18" xfId="51091"/>
    <cellStyle name="常规 5 16 18" xfId="51092"/>
    <cellStyle name="常规 5 21 19" xfId="51093"/>
    <cellStyle name="常规 5 16 19" xfId="51094"/>
    <cellStyle name="常规 5 21 2" xfId="51095"/>
    <cellStyle name="常规 5 16 2" xfId="51096"/>
    <cellStyle name="常规 5 21 2 10 2" xfId="51097"/>
    <cellStyle name="常规 5 16 2 10 2" xfId="51098"/>
    <cellStyle name="常规 5 21 2 11" xfId="51099"/>
    <cellStyle name="常规 5 16 2 11" xfId="51100"/>
    <cellStyle name="常规 5 21 2 11 2" xfId="51101"/>
    <cellStyle name="常规 5 16 2 11 2" xfId="51102"/>
    <cellStyle name="常规 5 21 2 12" xfId="51103"/>
    <cellStyle name="常规 5 16 2 12" xfId="51104"/>
    <cellStyle name="常规 5 21 2 13 2" xfId="51105"/>
    <cellStyle name="常规 5 16 2 13 2" xfId="51106"/>
    <cellStyle name="解释性文本 3 3 8 2" xfId="51107"/>
    <cellStyle name="常规 5 21 2 14" xfId="51108"/>
    <cellStyle name="常规 5 16 2 14" xfId="51109"/>
    <cellStyle name="常规 5 21 2 14 2" xfId="51110"/>
    <cellStyle name="常规 5 16 2 14 2" xfId="51111"/>
    <cellStyle name="常规 5 21 2 15 2" xfId="51112"/>
    <cellStyle name="常规 5 16 2 15 2" xfId="51113"/>
    <cellStyle name="常规 5 21 2 16 2" xfId="51114"/>
    <cellStyle name="常规 5 16 2 16 2" xfId="51115"/>
    <cellStyle name="常规 5 21 2 17" xfId="51116"/>
    <cellStyle name="常规 5 16 2 17" xfId="51117"/>
    <cellStyle name="常规 5 21 2 2" xfId="51118"/>
    <cellStyle name="常规 5 16 2 2" xfId="51119"/>
    <cellStyle name="常规 5 21 2 2 2" xfId="51120"/>
    <cellStyle name="常规 5 16 2 2 2" xfId="51121"/>
    <cellStyle name="常规 5 21 2 3" xfId="51122"/>
    <cellStyle name="常规 5 16 2 3" xfId="51123"/>
    <cellStyle name="常规 5 21 2 3 2" xfId="51124"/>
    <cellStyle name="常规 5 16 2 3 2" xfId="51125"/>
    <cellStyle name="常规 5 21 2 7" xfId="51126"/>
    <cellStyle name="常规 5 16 2 7" xfId="51127"/>
    <cellStyle name="常规 5 21 2 8" xfId="51128"/>
    <cellStyle name="常规 5 16 2 8" xfId="51129"/>
    <cellStyle name="常规 5 21 2 8 3" xfId="51130"/>
    <cellStyle name="常规 5 16 2 8 3" xfId="51131"/>
    <cellStyle name="常规 5 21 2 8 4" xfId="51132"/>
    <cellStyle name="常规 5 16 2 8 4" xfId="51133"/>
    <cellStyle name="强调文字颜色 2 2 2 6 2" xfId="51134"/>
    <cellStyle name="常规 5 21 2 9" xfId="51135"/>
    <cellStyle name="常规 5 16 2 9" xfId="51136"/>
    <cellStyle name="常规 5 21 2 9 2" xfId="51137"/>
    <cellStyle name="常规 5 16 2 9 2" xfId="51138"/>
    <cellStyle name="常规 5 21 2 9 3" xfId="51139"/>
    <cellStyle name="常规 5 16 2 9 3" xfId="51140"/>
    <cellStyle name="常规 5 21 2 9 4" xfId="51141"/>
    <cellStyle name="常规 5 16 2 9 4" xfId="51142"/>
    <cellStyle name="常规 5 21 3" xfId="51143"/>
    <cellStyle name="常规 5 16 3" xfId="51144"/>
    <cellStyle name="常规 5 16 3 10 2" xfId="51145"/>
    <cellStyle name="常规 5 16 3 11" xfId="51146"/>
    <cellStyle name="常规 5 16 3 12" xfId="51147"/>
    <cellStyle name="常规 5 16 3 12 2" xfId="51148"/>
    <cellStyle name="常规 5 16 3 13" xfId="51149"/>
    <cellStyle name="常规 5 16 3 13 2" xfId="51150"/>
    <cellStyle name="常规 5 16 3 14" xfId="51151"/>
    <cellStyle name="常规 5 16 3 14 2" xfId="51152"/>
    <cellStyle name="常规 5 16 3 14 3" xfId="51153"/>
    <cellStyle name="常规 5 16 3 14 4" xfId="51154"/>
    <cellStyle name="常规 5 16 3 15" xfId="51155"/>
    <cellStyle name="常规 5 21 3 2" xfId="51156"/>
    <cellStyle name="常规 5 16 3 2" xfId="51157"/>
    <cellStyle name="常规 5 16 3 3" xfId="51158"/>
    <cellStyle name="常规 5 16 3 6 2" xfId="51159"/>
    <cellStyle name="常规 5 16 3 7" xfId="51160"/>
    <cellStyle name="常规 5 16 3 7 2" xfId="51161"/>
    <cellStyle name="常规 5 16 3 8" xfId="51162"/>
    <cellStyle name="强调文字颜色 2 2 2 7 2" xfId="51163"/>
    <cellStyle name="计算 2 5 10" xfId="51164"/>
    <cellStyle name="常规 5 16 3 9" xfId="51165"/>
    <cellStyle name="计算 2 5 10 2" xfId="51166"/>
    <cellStyle name="常规 5 16 3 9 2" xfId="51167"/>
    <cellStyle name="计算 2 5 10 3" xfId="51168"/>
    <cellStyle name="常规 5 16 3 9 3" xfId="51169"/>
    <cellStyle name="计算 2 5 10 4" xfId="51170"/>
    <cellStyle name="常规 5 16 3 9 4" xfId="51171"/>
    <cellStyle name="常规 5 16 4 10" xfId="51172"/>
    <cellStyle name="常规 5 16 4 11" xfId="51173"/>
    <cellStyle name="常规 5 16 4 13" xfId="51174"/>
    <cellStyle name="常规 5 16 4 14" xfId="51175"/>
    <cellStyle name="常规 5 16 4 15" xfId="51176"/>
    <cellStyle name="常规 5 21 4 2" xfId="51177"/>
    <cellStyle name="常规 5 16 4 2" xfId="51178"/>
    <cellStyle name="常规 5 16 4 3" xfId="51179"/>
    <cellStyle name="常规 5 16 4 3 2" xfId="51180"/>
    <cellStyle name="常规 5 16 4 4" xfId="51181"/>
    <cellStyle name="常规 5 16 4 4 2" xfId="51182"/>
    <cellStyle name="常规 5 16 4 5" xfId="51183"/>
    <cellStyle name="常规 5 16 4 6" xfId="51184"/>
    <cellStyle name="常规 5 16 4 7" xfId="51185"/>
    <cellStyle name="常规 5 16 4 8" xfId="51186"/>
    <cellStyle name="常规 5 16 4 8 2" xfId="51187"/>
    <cellStyle name="强调文字颜色 2 2 2 8 2" xfId="51188"/>
    <cellStyle name="常规 5 16 4 9" xfId="51189"/>
    <cellStyle name="常规 5 16 4 9 2" xfId="51190"/>
    <cellStyle name="常规 5 16 4 9 3" xfId="51191"/>
    <cellStyle name="常规 5 21 5" xfId="51192"/>
    <cellStyle name="常规 5 16 5" xfId="51193"/>
    <cellStyle name="常规 5 16 5 10 2" xfId="51194"/>
    <cellStyle name="常规 5 16 5 11" xfId="51195"/>
    <cellStyle name="常规 5 16 5 11 2" xfId="51196"/>
    <cellStyle name="常规 5 16 5 12" xfId="51197"/>
    <cellStyle name="常规 5 16 5 12 2" xfId="51198"/>
    <cellStyle name="常规 5 16 5 13" xfId="51199"/>
    <cellStyle name="常规 5 16 5 13 2" xfId="51200"/>
    <cellStyle name="常规 5 16 5 14" xfId="51201"/>
    <cellStyle name="常规 5 16 5 14 2" xfId="51202"/>
    <cellStyle name="常规 5 16 5 15" xfId="51203"/>
    <cellStyle name="常规 5 16 5 3 2" xfId="51204"/>
    <cellStyle name="常规 5 16 5 4 2" xfId="51205"/>
    <cellStyle name="常规 5 21 6" xfId="51206"/>
    <cellStyle name="常规 5 16 6" xfId="51207"/>
    <cellStyle name="常规 5 16 6 10" xfId="51208"/>
    <cellStyle name="常规 5 16 6 10 2" xfId="51209"/>
    <cellStyle name="常规 5 16 6 11" xfId="51210"/>
    <cellStyle name="常规 5 16 6 11 2" xfId="51211"/>
    <cellStyle name="常规 5 16 6 12 2" xfId="51212"/>
    <cellStyle name="常规 5 16 6 13" xfId="51213"/>
    <cellStyle name="常规 5 16 6 13 2" xfId="51214"/>
    <cellStyle name="解释性文本 3 4 3 2" xfId="51215"/>
    <cellStyle name="常规 5 16 6 14" xfId="51216"/>
    <cellStyle name="常规 5 16 6 14 2" xfId="51217"/>
    <cellStyle name="常规 5 16 6 15" xfId="51218"/>
    <cellStyle name="常规 5 16 6 16" xfId="51219"/>
    <cellStyle name="常规 5 16 6 5" xfId="51220"/>
    <cellStyle name="常规 5 16 6 6" xfId="51221"/>
    <cellStyle name="常规 5 16 6 7" xfId="51222"/>
    <cellStyle name="常规 5 16 6 8 2" xfId="51223"/>
    <cellStyle name="常规 5 16 6 9 2" xfId="51224"/>
    <cellStyle name="常规 5 21 7" xfId="51225"/>
    <cellStyle name="常规 5 16 7" xfId="51226"/>
    <cellStyle name="常规 5 21 8" xfId="51227"/>
    <cellStyle name="常规 5 16 8" xfId="51228"/>
    <cellStyle name="常规 5 22" xfId="51229"/>
    <cellStyle name="常规 5 17" xfId="51230"/>
    <cellStyle name="常规 5 22 10" xfId="51231"/>
    <cellStyle name="常规 5 17 10" xfId="51232"/>
    <cellStyle name="常规 5 22 10 2" xfId="51233"/>
    <cellStyle name="常规 5 17 10 2" xfId="51234"/>
    <cellStyle name="常规 5 22 11" xfId="51235"/>
    <cellStyle name="常规 5 17 11" xfId="51236"/>
    <cellStyle name="常规 5 22 11 2" xfId="51237"/>
    <cellStyle name="常规 5 17 11 2" xfId="51238"/>
    <cellStyle name="常规 5 22 12 2" xfId="51239"/>
    <cellStyle name="常规 5 17 12 2" xfId="51240"/>
    <cellStyle name="常规 5 22 13" xfId="51241"/>
    <cellStyle name="常规 5 17 13" xfId="51242"/>
    <cellStyle name="常规 5 22 17" xfId="51243"/>
    <cellStyle name="常规 5 17 17" xfId="51244"/>
    <cellStyle name="常规 5 22 18" xfId="51245"/>
    <cellStyle name="常规 5 17 18" xfId="51246"/>
    <cellStyle name="常规 5 22 19" xfId="51247"/>
    <cellStyle name="常规 5 17 19" xfId="51248"/>
    <cellStyle name="常规 5 22 2" xfId="51249"/>
    <cellStyle name="常规 5 17 2" xfId="51250"/>
    <cellStyle name="常规 5 22 2 11 2" xfId="51251"/>
    <cellStyle name="常规 5 17 2 11 2" xfId="51252"/>
    <cellStyle name="常规 5 22 2 12" xfId="51253"/>
    <cellStyle name="常规 5 17 2 12" xfId="51254"/>
    <cellStyle name="常规 5 22 2 13" xfId="51255"/>
    <cellStyle name="常规 5 17 2 13" xfId="51256"/>
    <cellStyle name="常规 5 22 2 13 2" xfId="51257"/>
    <cellStyle name="常规 5 17 2 13 2" xfId="51258"/>
    <cellStyle name="注释 2 4 6 2" xfId="51259"/>
    <cellStyle name="常规 5 22 2 14" xfId="51260"/>
    <cellStyle name="常规 5 19 3 8 2" xfId="51261"/>
    <cellStyle name="常规 5 17 2 14" xfId="51262"/>
    <cellStyle name="适中 2 5 9 2" xfId="51263"/>
    <cellStyle name="常规 5 22 2 15" xfId="51264"/>
    <cellStyle name="常规 5 17 2 15" xfId="51265"/>
    <cellStyle name="常规 5 22 2 16" xfId="51266"/>
    <cellStyle name="常规 5 17 2 16" xfId="51267"/>
    <cellStyle name="常规 5 22 2 16 2" xfId="51268"/>
    <cellStyle name="常规 5 17 2 16 2" xfId="51269"/>
    <cellStyle name="常规 5 22 2 17" xfId="51270"/>
    <cellStyle name="常规 5 17 2 17" xfId="51271"/>
    <cellStyle name="常规 5 22 2 17 2" xfId="51272"/>
    <cellStyle name="常规 5 17 2 17 2" xfId="51273"/>
    <cellStyle name="常规 5 22 2 2" xfId="51274"/>
    <cellStyle name="常规 5 17 2 2" xfId="51275"/>
    <cellStyle name="常规 5 22 2 2 2" xfId="51276"/>
    <cellStyle name="常规 5 17 2 2 2" xfId="51277"/>
    <cellStyle name="常规 5 22 2 3" xfId="51278"/>
    <cellStyle name="常规 5 17 2 3" xfId="51279"/>
    <cellStyle name="常规 5 22 2 3 2" xfId="51280"/>
    <cellStyle name="常规 5 17 2 3 2" xfId="51281"/>
    <cellStyle name="常规 5 22 2 6 2" xfId="51282"/>
    <cellStyle name="常规 5 17 2 6 2" xfId="51283"/>
    <cellStyle name="常规 5 22 2 7" xfId="51284"/>
    <cellStyle name="常规 5 17 2 7" xfId="51285"/>
    <cellStyle name="常规 5 22 2 7 2" xfId="51286"/>
    <cellStyle name="常规 5 17 2 7 2" xfId="51287"/>
    <cellStyle name="常规 5 22 2 8" xfId="51288"/>
    <cellStyle name="常规 5 17 2 8" xfId="51289"/>
    <cellStyle name="常规 5 22 2 8 2" xfId="51290"/>
    <cellStyle name="常规 5 17 2 8 2" xfId="51291"/>
    <cellStyle name="常规 5 22 2 9 2" xfId="51292"/>
    <cellStyle name="常规 5 17 2 9 2" xfId="51293"/>
    <cellStyle name="常规 5 22 2 9 3" xfId="51294"/>
    <cellStyle name="常规 5 17 2 9 3" xfId="51295"/>
    <cellStyle name="常规 5 22 2 9 4" xfId="51296"/>
    <cellStyle name="常规 5 17 2 9 4" xfId="51297"/>
    <cellStyle name="常规 5 22 3" xfId="51298"/>
    <cellStyle name="常规 5 17 3" xfId="51299"/>
    <cellStyle name="常规 5 17 3 10" xfId="51300"/>
    <cellStyle name="常规 5 17 3 10 2" xfId="51301"/>
    <cellStyle name="常规 5 17 3 11" xfId="51302"/>
    <cellStyle name="常规 5 17 3 12" xfId="51303"/>
    <cellStyle name="常规 5 17 3 13" xfId="51304"/>
    <cellStyle name="常规 5 17 3 13 2" xfId="51305"/>
    <cellStyle name="常规 5 17 3 14" xfId="51306"/>
    <cellStyle name="常规 5 17 3 14 2" xfId="51307"/>
    <cellStyle name="常规 5 17 3 15" xfId="51308"/>
    <cellStyle name="常规 5 22 3 2" xfId="51309"/>
    <cellStyle name="常规 5 17 3 2" xfId="51310"/>
    <cellStyle name="常规 5 17 3 2 2" xfId="51311"/>
    <cellStyle name="常规 5 17 3 3" xfId="51312"/>
    <cellStyle name="常规 5 17 3 3 2" xfId="51313"/>
    <cellStyle name="常规 5 17 3 4 2" xfId="51314"/>
    <cellStyle name="常规 5 17 3 5 2" xfId="51315"/>
    <cellStyle name="常规 5 17 3 6 2" xfId="51316"/>
    <cellStyle name="常规 5 17 3 7" xfId="51317"/>
    <cellStyle name="常规 5 17 3 7 2" xfId="51318"/>
    <cellStyle name="常规 5 17 3 8" xfId="51319"/>
    <cellStyle name="常规 5 17 3 8 2" xfId="51320"/>
    <cellStyle name="常规 5 17 3 9 2" xfId="51321"/>
    <cellStyle name="常规 5 17 3 9 3" xfId="51322"/>
    <cellStyle name="常规 5 17 3 9 4" xfId="51323"/>
    <cellStyle name="常规 5 17 4 10" xfId="51324"/>
    <cellStyle name="常规 5 17 4 10 2" xfId="51325"/>
    <cellStyle name="常规 5 17 4 11" xfId="51326"/>
    <cellStyle name="常规 5 17 4 13" xfId="51327"/>
    <cellStyle name="常规 5 2 2 6" xfId="51328"/>
    <cellStyle name="常规 5 17 4 13 2" xfId="51329"/>
    <cellStyle name="常规 5 17 4 14" xfId="51330"/>
    <cellStyle name="常规 5 2 3 6" xfId="51331"/>
    <cellStyle name="常规 5 17 4 14 2" xfId="51332"/>
    <cellStyle name="常规 5 17 4 15" xfId="51333"/>
    <cellStyle name="常规 5 22 4 2" xfId="51334"/>
    <cellStyle name="常规 5 17 4 2" xfId="51335"/>
    <cellStyle name="常规 5 17 4 2 2" xfId="51336"/>
    <cellStyle name="常规 5 17 4 3" xfId="51337"/>
    <cellStyle name="常规 5 17 4 3 2" xfId="51338"/>
    <cellStyle name="常规 5 17 4 4" xfId="51339"/>
    <cellStyle name="常规 5 17 4 4 2" xfId="51340"/>
    <cellStyle name="常规 5 17 4 5" xfId="51341"/>
    <cellStyle name="常规 5 17 4 5 2" xfId="51342"/>
    <cellStyle name="常规 5 17 4 6" xfId="51343"/>
    <cellStyle name="常规 5 17 4 6 2" xfId="51344"/>
    <cellStyle name="常规 5 17 4 7" xfId="51345"/>
    <cellStyle name="常规 5 17 4 7 2" xfId="51346"/>
    <cellStyle name="常规 5 17 4 8" xfId="51347"/>
    <cellStyle name="常规 5 17 4 8 2" xfId="51348"/>
    <cellStyle name="常规 5 17 4 9 2" xfId="51349"/>
    <cellStyle name="常规 5 17 4 9 3" xfId="51350"/>
    <cellStyle name="常规 5 17 4 9 4" xfId="51351"/>
    <cellStyle name="常规 5 17 6 5" xfId="51352"/>
    <cellStyle name="常规 5 17 6 6" xfId="51353"/>
    <cellStyle name="常规 5 17 6 6 2" xfId="51354"/>
    <cellStyle name="常规 5 17 6 7" xfId="51355"/>
    <cellStyle name="常规 5 17 6 7 2" xfId="51356"/>
    <cellStyle name="常规 5 17 6 8" xfId="51357"/>
    <cellStyle name="常规 5 22 7" xfId="51358"/>
    <cellStyle name="常规 5 17 7" xfId="51359"/>
    <cellStyle name="常规 5 22 8" xfId="51360"/>
    <cellStyle name="常规 5 17 8" xfId="51361"/>
    <cellStyle name="常规 6 6 2 3 2" xfId="51362"/>
    <cellStyle name="常规 5 23 10" xfId="51363"/>
    <cellStyle name="常规 5 18 10" xfId="51364"/>
    <cellStyle name="常规 5 23 10 2" xfId="51365"/>
    <cellStyle name="常规 5 18 10 2" xfId="51366"/>
    <cellStyle name="常规 5 23 11" xfId="51367"/>
    <cellStyle name="常规 5 18 11" xfId="51368"/>
    <cellStyle name="常规 5 23 11 2" xfId="51369"/>
    <cellStyle name="常规 5 18 11 2" xfId="51370"/>
    <cellStyle name="常规 5 23 12" xfId="51371"/>
    <cellStyle name="常规 5 18 12" xfId="51372"/>
    <cellStyle name="常规 5 23 12 2" xfId="51373"/>
    <cellStyle name="常规 5 18 12 2" xfId="51374"/>
    <cellStyle name="常规 9 10 2 2" xfId="51375"/>
    <cellStyle name="常规 5 23 13" xfId="51376"/>
    <cellStyle name="常规 5 18 13" xfId="51377"/>
    <cellStyle name="常规 5 23 14" xfId="51378"/>
    <cellStyle name="常规 5 18 14" xfId="51379"/>
    <cellStyle name="常规 5 18 21" xfId="51380"/>
    <cellStyle name="常规 5 18 16" xfId="51381"/>
    <cellStyle name="常规 5 18 22" xfId="51382"/>
    <cellStyle name="常规 5 18 17" xfId="51383"/>
    <cellStyle name="常规 5 18 18" xfId="51384"/>
    <cellStyle name="常规 5 18 19" xfId="51385"/>
    <cellStyle name="解释性文本 2 7" xfId="51386"/>
    <cellStyle name="常规 5 23 2" xfId="51387"/>
    <cellStyle name="常规 5 18 2" xfId="51388"/>
    <cellStyle name="常规 5 18 2 10" xfId="51389"/>
    <cellStyle name="常规 5 18 2 10 2" xfId="51390"/>
    <cellStyle name="常规 5 18 2 11" xfId="51391"/>
    <cellStyle name="常规 5 18 2 11 2" xfId="51392"/>
    <cellStyle name="常规 5 18 2 12" xfId="51393"/>
    <cellStyle name="常规 5 18 2 13" xfId="51394"/>
    <cellStyle name="常规 5 18 2 13 2" xfId="51395"/>
    <cellStyle name="常规 5 18 2 14" xfId="51396"/>
    <cellStyle name="常规 5 18 2 14 2" xfId="51397"/>
    <cellStyle name="常规 5 18 2 15" xfId="51398"/>
    <cellStyle name="常规 5 18 2 15 2" xfId="51399"/>
    <cellStyle name="解释性文本 2 7 2" xfId="51400"/>
    <cellStyle name="常规 5 23 2 2" xfId="51401"/>
    <cellStyle name="常规 5 18 2 2" xfId="51402"/>
    <cellStyle name="常规 5 18 2 2 2" xfId="51403"/>
    <cellStyle name="常规 5 18 2 3" xfId="51404"/>
    <cellStyle name="常规 5 18 2 3 2" xfId="51405"/>
    <cellStyle name="常规 5 18 2 5 2" xfId="51406"/>
    <cellStyle name="常规 5 18 2 6 2" xfId="51407"/>
    <cellStyle name="常规 5 18 2 7" xfId="51408"/>
    <cellStyle name="常规 5 18 2 7 2" xfId="51409"/>
    <cellStyle name="常规 5 18 2 8" xfId="51410"/>
    <cellStyle name="常规 5 18 2 8 2" xfId="51411"/>
    <cellStyle name="强调文字颜色 2 2 4 6 2" xfId="51412"/>
    <cellStyle name="常规 5 18 2 9" xfId="51413"/>
    <cellStyle name="常规 5 18 2 9 2" xfId="51414"/>
    <cellStyle name="常规 5 18 2 9 3" xfId="51415"/>
    <cellStyle name="常规 5 18 2 9 4" xfId="51416"/>
    <cellStyle name="解释性文本 2 8" xfId="51417"/>
    <cellStyle name="常规 5 23 3" xfId="51418"/>
    <cellStyle name="常规 5 18 3" xfId="51419"/>
    <cellStyle name="常规 5 18 3 10 2" xfId="51420"/>
    <cellStyle name="常规 5 18 3 10 3" xfId="51421"/>
    <cellStyle name="常规 5 18 3 11 2" xfId="51422"/>
    <cellStyle name="常规 5 18 3 12 2" xfId="51423"/>
    <cellStyle name="常规 5 18 3 13" xfId="51424"/>
    <cellStyle name="常规 5 18 3 13 2" xfId="51425"/>
    <cellStyle name="常规 5 18 3 14" xfId="51426"/>
    <cellStyle name="常规 5 18 3 14 2" xfId="51427"/>
    <cellStyle name="常规 5 18 3 15" xfId="51428"/>
    <cellStyle name="解释性文本 2 8 2" xfId="51429"/>
    <cellStyle name="常规 5 23 3 2" xfId="51430"/>
    <cellStyle name="常规 5 18 3 2" xfId="51431"/>
    <cellStyle name="常规 5 18 3 2 2" xfId="51432"/>
    <cellStyle name="常规 6 5 6 10 2" xfId="51433"/>
    <cellStyle name="常规 5 18 3 3" xfId="51434"/>
    <cellStyle name="常规 5 18 3 3 2" xfId="51435"/>
    <cellStyle name="常规 5 18 3 4 2" xfId="51436"/>
    <cellStyle name="常规 5 18 3 5 2" xfId="51437"/>
    <cellStyle name="常规 5 18 3 6 2" xfId="51438"/>
    <cellStyle name="常规 5 18 3 7" xfId="51439"/>
    <cellStyle name="常规 5 18 3 7 2" xfId="51440"/>
    <cellStyle name="常规 5 18 3 8" xfId="51441"/>
    <cellStyle name="强调文字颜色 2 2 4 7 2" xfId="51442"/>
    <cellStyle name="常规 5 18 3 9" xfId="51443"/>
    <cellStyle name="常规 5 18 3 9 2" xfId="51444"/>
    <cellStyle name="常规 5 18 3 9 3" xfId="51445"/>
    <cellStyle name="常规 5 18 3 9 4" xfId="51446"/>
    <cellStyle name="常规 5 18 4 10 2" xfId="51447"/>
    <cellStyle name="常规 5 18 4 11" xfId="51448"/>
    <cellStyle name="常规 5 18 4 11 2" xfId="51449"/>
    <cellStyle name="常规 5 18 4 12 2" xfId="51450"/>
    <cellStyle name="常规 5 18 4 13" xfId="51451"/>
    <cellStyle name="常规 5 18 4 13 2" xfId="51452"/>
    <cellStyle name="常规 5 18 4 14" xfId="51453"/>
    <cellStyle name="常规 5 18 4 15" xfId="51454"/>
    <cellStyle name="解释性文本 2 9 2" xfId="51455"/>
    <cellStyle name="常规 5 23 4 2" xfId="51456"/>
    <cellStyle name="常规 5 18 4 2" xfId="51457"/>
    <cellStyle name="常规 5 18 4 2 2" xfId="51458"/>
    <cellStyle name="常规 6 5 6 11 2" xfId="51459"/>
    <cellStyle name="常规 5 18 4 3" xfId="51460"/>
    <cellStyle name="常规 5 18 4 4" xfId="51461"/>
    <cellStyle name="常规 5 18 4 4 2" xfId="51462"/>
    <cellStyle name="常规 5 18 4 5" xfId="51463"/>
    <cellStyle name="常规 5 18 4 5 2" xfId="51464"/>
    <cellStyle name="常规 5 18 4 6" xfId="51465"/>
    <cellStyle name="常规 5 18 4 6 2" xfId="51466"/>
    <cellStyle name="常规 5 18 4 7" xfId="51467"/>
    <cellStyle name="常规 5 18 4 7 2" xfId="51468"/>
    <cellStyle name="常规 5 18 4 8 2" xfId="51469"/>
    <cellStyle name="强调文字颜色 2 2 4 8 2" xfId="51470"/>
    <cellStyle name="常规 5 18 4 9" xfId="51471"/>
    <cellStyle name="常规 5 18 4 9 2" xfId="51472"/>
    <cellStyle name="常规 5 18 4 9 3" xfId="51473"/>
    <cellStyle name="常规 5 18 4 9 4" xfId="51474"/>
    <cellStyle name="常规 5 18 5 10" xfId="51475"/>
    <cellStyle name="常规 5 18 5 11" xfId="51476"/>
    <cellStyle name="常规 5 18 5 11 2" xfId="51477"/>
    <cellStyle name="常规 5 18 5 12" xfId="51478"/>
    <cellStyle name="常规 5 18 5 12 2" xfId="51479"/>
    <cellStyle name="常规 5 18 5 13" xfId="51480"/>
    <cellStyle name="常规 5 18 5 13 2" xfId="51481"/>
    <cellStyle name="常规 5 18 5 14" xfId="51482"/>
    <cellStyle name="常规 5 18 5 15" xfId="51483"/>
    <cellStyle name="常规 5 18 5 3 2" xfId="51484"/>
    <cellStyle name="常规 5 18 5 4 2" xfId="51485"/>
    <cellStyle name="常规 5 18 5 5" xfId="51486"/>
    <cellStyle name="常规 5 18 5 5 2" xfId="51487"/>
    <cellStyle name="常规 5 18 5 6" xfId="51488"/>
    <cellStyle name="常规 5 18 5 6 2" xfId="51489"/>
    <cellStyle name="常规 5 18 5 7" xfId="51490"/>
    <cellStyle name="常规 5 18 5 8" xfId="51491"/>
    <cellStyle name="常规 5 18 5 8 2" xfId="51492"/>
    <cellStyle name="常规 5 23 6" xfId="51493"/>
    <cellStyle name="常规 5 18 6" xfId="51494"/>
    <cellStyle name="常规 5 18 6 12 2" xfId="51495"/>
    <cellStyle name="常规 5 18 6 13 2" xfId="51496"/>
    <cellStyle name="常规 5 18 6 14 2" xfId="51497"/>
    <cellStyle name="常规 5 18 6 16" xfId="51498"/>
    <cellStyle name="常规 5 18 6 2 2" xfId="51499"/>
    <cellStyle name="常规 5 18 6 3 2" xfId="51500"/>
    <cellStyle name="常规 5 23 8" xfId="51501"/>
    <cellStyle name="常规 5 18 8" xfId="51502"/>
    <cellStyle name="常规 6 6 2 8 2" xfId="51503"/>
    <cellStyle name="常规 5 24 10" xfId="51504"/>
    <cellStyle name="常规 5 19 10" xfId="51505"/>
    <cellStyle name="常规 5 24 10 2" xfId="51506"/>
    <cellStyle name="常规 5 19 10 2" xfId="51507"/>
    <cellStyle name="常规 5 24 11" xfId="51508"/>
    <cellStyle name="常规 5 19 11" xfId="51509"/>
    <cellStyle name="常规 5 24 11 2" xfId="51510"/>
    <cellStyle name="常规 5 19 11 2" xfId="51511"/>
    <cellStyle name="常规 5 24 14" xfId="51512"/>
    <cellStyle name="常规 5 19 14" xfId="51513"/>
    <cellStyle name="常规 5 24 15" xfId="51514"/>
    <cellStyle name="常规 5 19 20" xfId="51515"/>
    <cellStyle name="常规 5 19 15" xfId="51516"/>
    <cellStyle name="常规 5 19 17" xfId="51517"/>
    <cellStyle name="常规 5 19 18" xfId="51518"/>
    <cellStyle name="常规 5 19 19" xfId="51519"/>
    <cellStyle name="警告文本 3 3 9 2" xfId="51520"/>
    <cellStyle name="汇总 4 19" xfId="51521"/>
    <cellStyle name="常规 6 7 6 9" xfId="51522"/>
    <cellStyle name="常规 5 19 2 10 2" xfId="51523"/>
    <cellStyle name="强调文字颜色 3 2 3 2" xfId="51524"/>
    <cellStyle name="常规 5 19 2 11" xfId="51525"/>
    <cellStyle name="强调文字颜色 3 2 3 2 2" xfId="51526"/>
    <cellStyle name="常规 5 19 2 11 2" xfId="51527"/>
    <cellStyle name="强调文字颜色 3 2 3 3" xfId="51528"/>
    <cellStyle name="常规 5 19 2 12" xfId="51529"/>
    <cellStyle name="强调文字颜色 3 2 3 4" xfId="51530"/>
    <cellStyle name="常规 5 19 2 13" xfId="51531"/>
    <cellStyle name="强调文字颜色 3 2 3 4 2" xfId="51532"/>
    <cellStyle name="常规 5 19 2 13 2" xfId="51533"/>
    <cellStyle name="强调文字颜色 3 2 3 5" xfId="51534"/>
    <cellStyle name="常规 5 19 2 14" xfId="51535"/>
    <cellStyle name="强调文字颜色 3 2 3 5 2" xfId="51536"/>
    <cellStyle name="常规 5 19 2 14 2" xfId="51537"/>
    <cellStyle name="强调文字颜色 3 2 3 6" xfId="51538"/>
    <cellStyle name="常规 5 19 2 15" xfId="51539"/>
    <cellStyle name="强调文字颜色 3 2 3 6 2" xfId="51540"/>
    <cellStyle name="常规 5 19 2 15 2" xfId="51541"/>
    <cellStyle name="常规 5 19 2 2 2" xfId="51542"/>
    <cellStyle name="常规 5 19 2 3" xfId="51543"/>
    <cellStyle name="常规 5 19 2 3 2" xfId="51544"/>
    <cellStyle name="注释 2 3 4 2" xfId="51545"/>
    <cellStyle name="常规 5 19 2 6 2" xfId="51546"/>
    <cellStyle name="注释 2 3 5" xfId="51547"/>
    <cellStyle name="常规 5 19 2 7" xfId="51548"/>
    <cellStyle name="注释 2 3 5 2" xfId="51549"/>
    <cellStyle name="常规 5 19 2 7 2" xfId="51550"/>
    <cellStyle name="注释 2 3 6" xfId="51551"/>
    <cellStyle name="常规 5 5 2 16 2" xfId="51552"/>
    <cellStyle name="常规 5 19 2 8" xfId="51553"/>
    <cellStyle name="注释 2 3 6 2" xfId="51554"/>
    <cellStyle name="常规 5 19 2 8 2" xfId="51555"/>
    <cellStyle name="注释 2 3 7" xfId="51556"/>
    <cellStyle name="强调文字颜色 2 2 5 6 2" xfId="51557"/>
    <cellStyle name="常规 5 19 2 9" xfId="51558"/>
    <cellStyle name="注释 2 3 7 2" xfId="51559"/>
    <cellStyle name="常规 5 19 2 9 2" xfId="51560"/>
    <cellStyle name="注释 2 3 7 3" xfId="51561"/>
    <cellStyle name="适中 4 13 2" xfId="51562"/>
    <cellStyle name="常规 5 19 2 9 3" xfId="51563"/>
    <cellStyle name="注释 2 3 7 4" xfId="51564"/>
    <cellStyle name="常规 5 19 2 9 4" xfId="51565"/>
    <cellStyle name="常规 5 19 3 14 2" xfId="51566"/>
    <cellStyle name="解释性文本 3 8 2" xfId="51567"/>
    <cellStyle name="常规 5 24 3 2" xfId="51568"/>
    <cellStyle name="常规 5 19 3 2" xfId="51569"/>
    <cellStyle name="常规 5 19 3 3" xfId="51570"/>
    <cellStyle name="注释 2 4 3" xfId="51571"/>
    <cellStyle name="常规 5 19 3 5" xfId="51572"/>
    <cellStyle name="注释 2 4 4" xfId="51573"/>
    <cellStyle name="常规 5 19 3 6" xfId="51574"/>
    <cellStyle name="注释 2 4 4 2" xfId="51575"/>
    <cellStyle name="常规 5 19 3 6 2" xfId="51576"/>
    <cellStyle name="注释 2 4 5" xfId="51577"/>
    <cellStyle name="常规 5 19 3 7" xfId="51578"/>
    <cellStyle name="注释 2 4 5 2" xfId="51579"/>
    <cellStyle name="常规 5 19 3 7 2" xfId="51580"/>
    <cellStyle name="注释 2 4 6" xfId="51581"/>
    <cellStyle name="常规 5 5 2 17 2" xfId="51582"/>
    <cellStyle name="常规 5 19 3 8" xfId="51583"/>
    <cellStyle name="注释 2 4 7" xfId="51584"/>
    <cellStyle name="强调文字颜色 2 2 5 7 2" xfId="51585"/>
    <cellStyle name="常规 5 19 3 9" xfId="51586"/>
    <cellStyle name="注释 2 4 7 2" xfId="51587"/>
    <cellStyle name="常规 5 19 3 9 2" xfId="51588"/>
    <cellStyle name="注释 2 4 7 3" xfId="51589"/>
    <cellStyle name="常规 5 19 3 9 3" xfId="51590"/>
    <cellStyle name="注释 2 4 7 4" xfId="51591"/>
    <cellStyle name="常规 5 19 3 9 4" xfId="51592"/>
    <cellStyle name="常规 5 19 4 14" xfId="51593"/>
    <cellStyle name="常规 5 19 4 14 2" xfId="51594"/>
    <cellStyle name="常规 5 19 4 15" xfId="51595"/>
    <cellStyle name="解释性文本 3 9 2" xfId="51596"/>
    <cellStyle name="常规 5 24 4 2" xfId="51597"/>
    <cellStyle name="常规 5 19 4 2" xfId="51598"/>
    <cellStyle name="常规 5 19 4 3" xfId="51599"/>
    <cellStyle name="注释 2 5 2" xfId="51600"/>
    <cellStyle name="常规 5 19 4 4" xfId="51601"/>
    <cellStyle name="注释 2 5 3" xfId="51602"/>
    <cellStyle name="常规 5 19 4 5" xfId="51603"/>
    <cellStyle name="注释 2 5 4" xfId="51604"/>
    <cellStyle name="常规 5 19 4 6" xfId="51605"/>
    <cellStyle name="注释 2 5 4 2" xfId="51606"/>
    <cellStyle name="常规 5 19 4 6 2" xfId="51607"/>
    <cellStyle name="注释 2 5 5" xfId="51608"/>
    <cellStyle name="常规 5 19 4 7" xfId="51609"/>
    <cellStyle name="注释 2 5 5 2" xfId="51610"/>
    <cellStyle name="常规 5 19 4 7 2" xfId="51611"/>
    <cellStyle name="注释 2 5 6" xfId="51612"/>
    <cellStyle name="常规 5 5 2 18 2" xfId="51613"/>
    <cellStyle name="常规 5 19 4 8" xfId="51614"/>
    <cellStyle name="注释 2 5 6 2" xfId="51615"/>
    <cellStyle name="常规 5 19 4 8 2" xfId="51616"/>
    <cellStyle name="注释 2 5 7" xfId="51617"/>
    <cellStyle name="强调文字颜色 2 2 5 8 2" xfId="51618"/>
    <cellStyle name="常规 5 19 4 9" xfId="51619"/>
    <cellStyle name="注释 2 5 7 2" xfId="51620"/>
    <cellStyle name="常规 5 19 4 9 2" xfId="51621"/>
    <cellStyle name="注释 2 5 7 3" xfId="51622"/>
    <cellStyle name="常规 5 19 4 9 3" xfId="51623"/>
    <cellStyle name="注释 2 5 7 4" xfId="51624"/>
    <cellStyle name="常规 5 19 4 9 4" xfId="51625"/>
    <cellStyle name="常规 5 24 5" xfId="51626"/>
    <cellStyle name="常规 5 19 5" xfId="51627"/>
    <cellStyle name="常规 5 19 5 3 2" xfId="51628"/>
    <cellStyle name="注释 2 6 2" xfId="51629"/>
    <cellStyle name="常规 5 19 5 4" xfId="51630"/>
    <cellStyle name="注释 2 6 2 2" xfId="51631"/>
    <cellStyle name="常规 5 19 5 4 2" xfId="51632"/>
    <cellStyle name="注释 2 6 3" xfId="51633"/>
    <cellStyle name="常规 5 19 5 5" xfId="51634"/>
    <cellStyle name="注释 2 6 3 2" xfId="51635"/>
    <cellStyle name="常规 5 19 5 5 2" xfId="51636"/>
    <cellStyle name="注释 2 6 6 2" xfId="51637"/>
    <cellStyle name="常规 5 19 5 8 2" xfId="51638"/>
    <cellStyle name="常规 5 24 6" xfId="51639"/>
    <cellStyle name="常规 5 19 6" xfId="51640"/>
    <cellStyle name="常规 5 19 6 12 2" xfId="51641"/>
    <cellStyle name="常规 5 19 6 13 2" xfId="51642"/>
    <cellStyle name="常规 5 19 6 14 2" xfId="51643"/>
    <cellStyle name="常规 5 19 6 15" xfId="51644"/>
    <cellStyle name="常规 5 24 6 2" xfId="51645"/>
    <cellStyle name="常规 5 19 6 2" xfId="51646"/>
    <cellStyle name="常规 5 19 6 3" xfId="51647"/>
    <cellStyle name="注释 2 7 2" xfId="51648"/>
    <cellStyle name="常规 5 19 6 4" xfId="51649"/>
    <cellStyle name="常规 5 19 6 4 2" xfId="51650"/>
    <cellStyle name="常规 5 19 6 5" xfId="51651"/>
    <cellStyle name="常规 5 19 6 7 2" xfId="51652"/>
    <cellStyle name="常规 5 19 6 8 2" xfId="51653"/>
    <cellStyle name="常规 5 24 7" xfId="51654"/>
    <cellStyle name="常规 5 19 7" xfId="51655"/>
    <cellStyle name="常规 5 24 7 2" xfId="51656"/>
    <cellStyle name="常规 5 19 7 2" xfId="51657"/>
    <cellStyle name="常规 5 24 8" xfId="51658"/>
    <cellStyle name="常规 5 19 8" xfId="51659"/>
    <cellStyle name="常规 5 24 8 2" xfId="51660"/>
    <cellStyle name="常规 5 19 8 2" xfId="51661"/>
    <cellStyle name="常规 5 3 6 9" xfId="51662"/>
    <cellStyle name="常规 5 2" xfId="51663"/>
    <cellStyle name="常规 5 2 10 2" xfId="51664"/>
    <cellStyle name="常规 5 2 11" xfId="51665"/>
    <cellStyle name="常规 5 2 11 2" xfId="51666"/>
    <cellStyle name="常规 5 2 12" xfId="51667"/>
    <cellStyle name="常规 5 2 12 2" xfId="51668"/>
    <cellStyle name="常规 5 2 13" xfId="51669"/>
    <cellStyle name="常规 5 2 13 2" xfId="51670"/>
    <cellStyle name="常规 5 2 14 2" xfId="51671"/>
    <cellStyle name="常规 5 2 20" xfId="51672"/>
    <cellStyle name="常规 5 2 15" xfId="51673"/>
    <cellStyle name="常规 5 2 20 2" xfId="51674"/>
    <cellStyle name="常规 5 2 15 2" xfId="51675"/>
    <cellStyle name="常规 5 2 21 2" xfId="51676"/>
    <cellStyle name="常规 5 2 16 2" xfId="51677"/>
    <cellStyle name="常规 5 2 22" xfId="51678"/>
    <cellStyle name="常规 5 2 17" xfId="51679"/>
    <cellStyle name="常规 5 2 17 2" xfId="51680"/>
    <cellStyle name="常规 5 2 18" xfId="51681"/>
    <cellStyle name="常规 5 2 18 2" xfId="51682"/>
    <cellStyle name="常规 5 2 19" xfId="51683"/>
    <cellStyle name="常规 5 2 19 2" xfId="51684"/>
    <cellStyle name="常规 5 3 6 9 2" xfId="51685"/>
    <cellStyle name="常规 5 2 2" xfId="51686"/>
    <cellStyle name="常规 5 2 2 10" xfId="51687"/>
    <cellStyle name="常规 5 2 2 10 2" xfId="51688"/>
    <cellStyle name="常规 5 2 2 11" xfId="51689"/>
    <cellStyle name="警告文本 2 2 21" xfId="51690"/>
    <cellStyle name="警告文本 2 2 16" xfId="51691"/>
    <cellStyle name="常规 5 2 2 12 2" xfId="51692"/>
    <cellStyle name="常规 5 2 2 13" xfId="51693"/>
    <cellStyle name="常规 5 2 2 13 2" xfId="51694"/>
    <cellStyle name="常规 5 2 2 14" xfId="51695"/>
    <cellStyle name="常规 5 2 2 14 2" xfId="51696"/>
    <cellStyle name="输入 2 4 7 2" xfId="51697"/>
    <cellStyle name="常规 5 2 2 15" xfId="51698"/>
    <cellStyle name="常规 5 2 2 15 2" xfId="51699"/>
    <cellStyle name="常规 5 2 2 16" xfId="51700"/>
    <cellStyle name="常规 5 2 2 18" xfId="51701"/>
    <cellStyle name="强调文字颜色 4 4 8 2" xfId="51702"/>
    <cellStyle name="常规 5 2 2 19" xfId="51703"/>
    <cellStyle name="常规 5 2 2 2" xfId="51704"/>
    <cellStyle name="常规 5 2 2 2 2" xfId="51705"/>
    <cellStyle name="常规 5 2 2 3" xfId="51706"/>
    <cellStyle name="常规 5 2 2 3 2" xfId="51707"/>
    <cellStyle name="常规 5 2 2 4" xfId="51708"/>
    <cellStyle name="常规 5 2 2 5" xfId="51709"/>
    <cellStyle name="常规 5 2 2 6 2" xfId="51710"/>
    <cellStyle name="常规 5 2 2 7" xfId="51711"/>
    <cellStyle name="常规 5 2 2 7 2" xfId="51712"/>
    <cellStyle name="检查单元格 3 12 2" xfId="51713"/>
    <cellStyle name="常规 5 2 2 8" xfId="51714"/>
    <cellStyle name="常规 5 2 2 8 2" xfId="51715"/>
    <cellStyle name="常规 5 2 2 9" xfId="51716"/>
    <cellStyle name="常规 5 2 2 9 2" xfId="51717"/>
    <cellStyle name="常规 5 2 2 9 3" xfId="51718"/>
    <cellStyle name="常规 5 2 3 10" xfId="51719"/>
    <cellStyle name="常规 5 2 3 3 2" xfId="51720"/>
    <cellStyle name="常规 5 2 3 4" xfId="51721"/>
    <cellStyle name="常规 5 2 3 5" xfId="51722"/>
    <cellStyle name="常规 5 2 3 5 2" xfId="51723"/>
    <cellStyle name="常规 5 2 3 6 2" xfId="51724"/>
    <cellStyle name="常规 5 2 3 7" xfId="51725"/>
    <cellStyle name="常规 5 2 3 7 2" xfId="51726"/>
    <cellStyle name="检查单元格 3 13 2" xfId="51727"/>
    <cellStyle name="常规 5 2 3 8" xfId="51728"/>
    <cellStyle name="常规 5 2 3 8 2" xfId="51729"/>
    <cellStyle name="检查单元格 3 13 3" xfId="51730"/>
    <cellStyle name="常规 5 2 3 9" xfId="51731"/>
    <cellStyle name="常规 5 2 3 9 2" xfId="51732"/>
    <cellStyle name="常规 5 2 4 2 2" xfId="51733"/>
    <cellStyle name="常规 5 2 4 3" xfId="51734"/>
    <cellStyle name="常规 5 2 4 3 2" xfId="51735"/>
    <cellStyle name="常规 5 2 4 4" xfId="51736"/>
    <cellStyle name="常规 5 2 4 4 2" xfId="51737"/>
    <cellStyle name="常规 5 2 4 6" xfId="51738"/>
    <cellStyle name="常规 5 2 4 6 2" xfId="51739"/>
    <cellStyle name="常规 5 2 4 7" xfId="51740"/>
    <cellStyle name="常规 5 2 4 7 2" xfId="51741"/>
    <cellStyle name="检查单元格 3 14 2" xfId="51742"/>
    <cellStyle name="常规 5 2 4 8" xfId="51743"/>
    <cellStyle name="常规 5 2 4 9" xfId="51744"/>
    <cellStyle name="常规 5 2 4 9 2" xfId="51745"/>
    <cellStyle name="常规 5 2 5 13" xfId="51746"/>
    <cellStyle name="常规 5 2 5 13 2" xfId="51747"/>
    <cellStyle name="常规 6 13 2 3 2" xfId="51748"/>
    <cellStyle name="常规 5 2 5 14" xfId="51749"/>
    <cellStyle name="常规 5 2 5 14 2" xfId="51750"/>
    <cellStyle name="常规 5 2 5 15" xfId="51751"/>
    <cellStyle name="常规 5 2 5 2" xfId="51752"/>
    <cellStyle name="常规 5 2 5 2 2" xfId="51753"/>
    <cellStyle name="常规 5 2 5 3" xfId="51754"/>
    <cellStyle name="常规 5 2 5 4" xfId="51755"/>
    <cellStyle name="常规 5 2 5 4 2" xfId="51756"/>
    <cellStyle name="常规 5 2 5 5 2" xfId="51757"/>
    <cellStyle name="常规 5 2 5 7 2" xfId="51758"/>
    <cellStyle name="检查单元格 3 20 2" xfId="51759"/>
    <cellStyle name="检查单元格 3 15 2" xfId="51760"/>
    <cellStyle name="常规 5 2 5 8" xfId="51761"/>
    <cellStyle name="常规 5 2 5 9" xfId="51762"/>
    <cellStyle name="常规 5 2 5 9 2" xfId="51763"/>
    <cellStyle name="常规 5 2 6" xfId="51764"/>
    <cellStyle name="常规 5 2 6 10" xfId="51765"/>
    <cellStyle name="常规 5 2 6 10 2" xfId="51766"/>
    <cellStyle name="常规 5 2 6 11 2" xfId="51767"/>
    <cellStyle name="常规 5 2 6 14 2" xfId="51768"/>
    <cellStyle name="输入 2 5 2 2" xfId="51769"/>
    <cellStyle name="常规 5 2 6 15" xfId="51770"/>
    <cellStyle name="常规 5 2 6 6 2" xfId="51771"/>
    <cellStyle name="常规 5 2 7" xfId="51772"/>
    <cellStyle name="常规 5 2 9 4" xfId="51773"/>
    <cellStyle name="常规 5 25 11 2" xfId="51774"/>
    <cellStyle name="常规 5 25 12 2" xfId="51775"/>
    <cellStyle name="解释性文本 4 7 2" xfId="51776"/>
    <cellStyle name="常规 5 25 2 2" xfId="51777"/>
    <cellStyle name="常规 5 25 6" xfId="51778"/>
    <cellStyle name="常规 5 25 6 2" xfId="51779"/>
    <cellStyle name="常规 5 25 7" xfId="51780"/>
    <cellStyle name="常规 5 25 7 2" xfId="51781"/>
    <cellStyle name="常规 5 25 8" xfId="51782"/>
    <cellStyle name="常规 5 25 8 2" xfId="51783"/>
    <cellStyle name="常规 5 32" xfId="51784"/>
    <cellStyle name="常规 5 27" xfId="51785"/>
    <cellStyle name="常规 5 33" xfId="51786"/>
    <cellStyle name="常规 5 28" xfId="51787"/>
    <cellStyle name="常规 5 34" xfId="51788"/>
    <cellStyle name="常规 5 29" xfId="51789"/>
    <cellStyle name="常规 5 3" xfId="51790"/>
    <cellStyle name="常规 5 3 11 2" xfId="51791"/>
    <cellStyle name="常规 5 3 12 2" xfId="51792"/>
    <cellStyle name="常规 5 3 13 2" xfId="51793"/>
    <cellStyle name="强调文字颜色 4 2 2 2" xfId="51794"/>
    <cellStyle name="常规 5 3 21" xfId="51795"/>
    <cellStyle name="常规 5 3 16" xfId="51796"/>
    <cellStyle name="强调文字颜色 4 2 2 2 2" xfId="51797"/>
    <cellStyle name="常规 5 3 21 2" xfId="51798"/>
    <cellStyle name="常规 5 3 16 2" xfId="51799"/>
    <cellStyle name="强调文字颜色 4 2 2 3" xfId="51800"/>
    <cellStyle name="常规 5 3 22" xfId="51801"/>
    <cellStyle name="常规 5 3 17" xfId="51802"/>
    <cellStyle name="强调文字颜色 4 2 2 3 2" xfId="51803"/>
    <cellStyle name="常规 5 3 17 2" xfId="51804"/>
    <cellStyle name="强调文字颜色 4 2 2 4" xfId="51805"/>
    <cellStyle name="常规 5 3 18" xfId="51806"/>
    <cellStyle name="强调文字颜色 4 2 2 4 2" xfId="51807"/>
    <cellStyle name="常规 5 3 18 2" xfId="51808"/>
    <cellStyle name="强调文字颜色 4 2 2 5" xfId="51809"/>
    <cellStyle name="常规 5 3 19" xfId="51810"/>
    <cellStyle name="常规 5 3 2" xfId="51811"/>
    <cellStyle name="常规 5 3 2 10 2" xfId="51812"/>
    <cellStyle name="常规 5 3 2 11" xfId="51813"/>
    <cellStyle name="常规 5 3 2 12" xfId="51814"/>
    <cellStyle name="检查单元格 3 3 8" xfId="51815"/>
    <cellStyle name="常规 5 3 2 12 2" xfId="51816"/>
    <cellStyle name="检查单元格 3 4 8" xfId="51817"/>
    <cellStyle name="常规 5 3 2 13 2" xfId="51818"/>
    <cellStyle name="常规 5 3 2 14" xfId="51819"/>
    <cellStyle name="常规 5 3 2 15" xfId="51820"/>
    <cellStyle name="常规 5 3 2 16" xfId="51821"/>
    <cellStyle name="常规 5 3 2 17" xfId="51822"/>
    <cellStyle name="常规 5 3 2 18" xfId="51823"/>
    <cellStyle name="常规 5 3 2 2" xfId="51824"/>
    <cellStyle name="常规 5 3 2 2 2" xfId="51825"/>
    <cellStyle name="常规 5 3 2 3" xfId="51826"/>
    <cellStyle name="常规 5 3 2 3 2" xfId="51827"/>
    <cellStyle name="常规 5 3 2 4" xfId="51828"/>
    <cellStyle name="常规 5 3 2 4 2" xfId="51829"/>
    <cellStyle name="常规 5 3 2 5" xfId="51830"/>
    <cellStyle name="常规 5 3 2 5 2" xfId="51831"/>
    <cellStyle name="常规 5 3 2 6" xfId="51832"/>
    <cellStyle name="常规 5 3 2 6 2" xfId="51833"/>
    <cellStyle name="常规 5 3 2 7" xfId="51834"/>
    <cellStyle name="常规 5 3 2 7 2" xfId="51835"/>
    <cellStyle name="常规 5 3 2 8 2" xfId="51836"/>
    <cellStyle name="常规 5 3 2 9" xfId="51837"/>
    <cellStyle name="常规 5 3 2 9 2" xfId="51838"/>
    <cellStyle name="常规 5 3 3" xfId="51839"/>
    <cellStyle name="常规 5 3 3 10" xfId="51840"/>
    <cellStyle name="常规 5 3 3 10 2" xfId="51841"/>
    <cellStyle name="常规 5 3 3 11" xfId="51842"/>
    <cellStyle name="常规 5 3 3 12" xfId="51843"/>
    <cellStyle name="常规 5 3 3 12 2" xfId="51844"/>
    <cellStyle name="常规 5 3 3 13" xfId="51845"/>
    <cellStyle name="常规 5 3 3 13 2" xfId="51846"/>
    <cellStyle name="常规 5 3 3 14" xfId="51847"/>
    <cellStyle name="常规 5 3 3 14 2" xfId="51848"/>
    <cellStyle name="常规 5 3 3 15" xfId="51849"/>
    <cellStyle name="常规 5 3 3 2" xfId="51850"/>
    <cellStyle name="常规 5 3 3 2 2" xfId="51851"/>
    <cellStyle name="常规 5 3 3 3" xfId="51852"/>
    <cellStyle name="常规 5 3 3 3 2" xfId="51853"/>
    <cellStyle name="常规 5 3 3 4" xfId="51854"/>
    <cellStyle name="常规 5 3 3 4 2" xfId="51855"/>
    <cellStyle name="常规 5 3 3 5" xfId="51856"/>
    <cellStyle name="常规 5 3 3 5 2" xfId="51857"/>
    <cellStyle name="常规 5 3 3 6" xfId="51858"/>
    <cellStyle name="常规 5 3 3 6 2" xfId="51859"/>
    <cellStyle name="常规 5 3 3 7" xfId="51860"/>
    <cellStyle name="常规 5 3 3 7 2" xfId="51861"/>
    <cellStyle name="常规 5 3 3 7 3" xfId="51862"/>
    <cellStyle name="常规 5 3 3 7 4" xfId="51863"/>
    <cellStyle name="输出 2 2 4" xfId="51864"/>
    <cellStyle name="常规 5 3 3 8 2" xfId="51865"/>
    <cellStyle name="常规 5 3 4" xfId="51866"/>
    <cellStyle name="常规 5 3 4 11 2" xfId="51867"/>
    <cellStyle name="常规 5 3 4 12 2" xfId="51868"/>
    <cellStyle name="常规 5 3 4 13 2" xfId="51869"/>
    <cellStyle name="常规 5 3 4 14" xfId="51870"/>
    <cellStyle name="常规 5 3 4 14 2" xfId="51871"/>
    <cellStyle name="常规 5 3 4 15" xfId="51872"/>
    <cellStyle name="常规 5 3 4 2 2" xfId="51873"/>
    <cellStyle name="常规 5 3 4 3" xfId="51874"/>
    <cellStyle name="常规 5 3 4 4 2" xfId="51875"/>
    <cellStyle name="常规 5 3 4 5" xfId="51876"/>
    <cellStyle name="常规 5 3 4 5 2" xfId="51877"/>
    <cellStyle name="常规 5 3 4 6 2" xfId="51878"/>
    <cellStyle name="常规 5 3 4 7" xfId="51879"/>
    <cellStyle name="常规 5 3 4 7 2" xfId="51880"/>
    <cellStyle name="输出 3 2 4" xfId="51881"/>
    <cellStyle name="常规 5 3 4 8 2" xfId="51882"/>
    <cellStyle name="常规 5 3 5" xfId="51883"/>
    <cellStyle name="常规 5 3 5 10" xfId="51884"/>
    <cellStyle name="常规 5 3 5 10 2" xfId="51885"/>
    <cellStyle name="强调文字颜色 5 2 6 7 2" xfId="51886"/>
    <cellStyle name="常规 6 2 5 2" xfId="51887"/>
    <cellStyle name="常规 5 3 5 11" xfId="51888"/>
    <cellStyle name="常规 6 2 5 2 2" xfId="51889"/>
    <cellStyle name="常规 5 3 5 11 2" xfId="51890"/>
    <cellStyle name="常规 5 3 5 2" xfId="51891"/>
    <cellStyle name="常规 5 3 5 3" xfId="51892"/>
    <cellStyle name="常规 5 3 5 4" xfId="51893"/>
    <cellStyle name="强调文字颜色 4 2 2 10" xfId="51894"/>
    <cellStyle name="常规 5 3 5 5" xfId="51895"/>
    <cellStyle name="强调文字颜色 1 2 6 2 2" xfId="51896"/>
    <cellStyle name="常规 5 3 6" xfId="51897"/>
    <cellStyle name="常规 5 3 6 10" xfId="51898"/>
    <cellStyle name="常规 5 3 6 10 2" xfId="51899"/>
    <cellStyle name="常规 5 3 6 11 2" xfId="51900"/>
    <cellStyle name="常规 5 3 6 2" xfId="51901"/>
    <cellStyle name="常规 5 3 6 2 2" xfId="51902"/>
    <cellStyle name="常规 5 3 6 3" xfId="51903"/>
    <cellStyle name="常规 5 3 6 3 2" xfId="51904"/>
    <cellStyle name="常规 5 3 6 4" xfId="51905"/>
    <cellStyle name="常规 5 3 6 4 2" xfId="51906"/>
    <cellStyle name="常规 5 3 6 5" xfId="51907"/>
    <cellStyle name="常规 5 3 6 5 2" xfId="51908"/>
    <cellStyle name="常规 5 3 6 6 2" xfId="51909"/>
    <cellStyle name="常规 5 3 6 7" xfId="51910"/>
    <cellStyle name="常规 5 3 6 7 2" xfId="51911"/>
    <cellStyle name="强调文字颜色 6 2 2 14" xfId="51912"/>
    <cellStyle name="常规 5 3 6 8 2" xfId="51913"/>
    <cellStyle name="常规 5 3 7" xfId="51914"/>
    <cellStyle name="常规 5 3 8 2" xfId="51915"/>
    <cellStyle name="常规 6 18 3 9 2" xfId="51916"/>
    <cellStyle name="常规 5 3 9" xfId="51917"/>
    <cellStyle name="常规 5 3 9 4" xfId="51918"/>
    <cellStyle name="常规 5 40" xfId="51919"/>
    <cellStyle name="常规 5 35" xfId="51920"/>
    <cellStyle name="常规 5 4" xfId="51921"/>
    <cellStyle name="常规 5 4 10" xfId="51922"/>
    <cellStyle name="常规 5 4 10 2" xfId="51923"/>
    <cellStyle name="好 3 6 7 2" xfId="51924"/>
    <cellStyle name="常规 5 4 11" xfId="51925"/>
    <cellStyle name="输入 2 2 6 2" xfId="51926"/>
    <cellStyle name="常规 5 4 12" xfId="51927"/>
    <cellStyle name="输入 2 2 6 3" xfId="51928"/>
    <cellStyle name="常规 5 4 13" xfId="51929"/>
    <cellStyle name="输入 2 2 6 4" xfId="51930"/>
    <cellStyle name="常规 5 4 14" xfId="51931"/>
    <cellStyle name="常规 5 4 20" xfId="51932"/>
    <cellStyle name="常规 5 4 15" xfId="51933"/>
    <cellStyle name="强调文字颜色 4 2 7 2" xfId="51934"/>
    <cellStyle name="常规 5 4 21" xfId="51935"/>
    <cellStyle name="常规 5 4 16" xfId="51936"/>
    <cellStyle name="常规 5 4 16 2" xfId="51937"/>
    <cellStyle name="常规 5 4 22" xfId="51938"/>
    <cellStyle name="常规 5 4 17" xfId="51939"/>
    <cellStyle name="常规 5 4 17 2" xfId="51940"/>
    <cellStyle name="常规 5 4 18 2" xfId="51941"/>
    <cellStyle name="计算 3 2 13 2" xfId="51942"/>
    <cellStyle name="常规 5 4 19" xfId="51943"/>
    <cellStyle name="常规 5 4 19 2" xfId="51944"/>
    <cellStyle name="常规 5 4 2" xfId="51945"/>
    <cellStyle name="常规 5 4 2 12 2" xfId="51946"/>
    <cellStyle name="常规 5 4 2 13 2" xfId="51947"/>
    <cellStyle name="常规 5 4 2 14" xfId="51948"/>
    <cellStyle name="常规 5 4 2 14 2" xfId="51949"/>
    <cellStyle name="常规 5 4 2 15" xfId="51950"/>
    <cellStyle name="常规 5 4 2 15 2" xfId="51951"/>
    <cellStyle name="常规 5 4 2 16" xfId="51952"/>
    <cellStyle name="常规 5 4 2 16 2" xfId="51953"/>
    <cellStyle name="常规 5 4 2 17" xfId="51954"/>
    <cellStyle name="常规 5 4 2 17 2" xfId="51955"/>
    <cellStyle name="常规 5 4 2 18 2" xfId="51956"/>
    <cellStyle name="常规 5 4 2 19" xfId="51957"/>
    <cellStyle name="常规 5 4 2 2" xfId="51958"/>
    <cellStyle name="常规 5 4 2 2 2" xfId="51959"/>
    <cellStyle name="常规 5 4 2 3" xfId="51960"/>
    <cellStyle name="常规 5 4 2 3 2" xfId="51961"/>
    <cellStyle name="常规 5 4 2 4" xfId="51962"/>
    <cellStyle name="常规 5 4 2 4 2" xfId="51963"/>
    <cellStyle name="常规 5 8 4 14 2" xfId="51964"/>
    <cellStyle name="常规 5 4 2 5" xfId="51965"/>
    <cellStyle name="常规 5 4 2 5 2" xfId="51966"/>
    <cellStyle name="常规 5 4 2 6" xfId="51967"/>
    <cellStyle name="常规 5 4 2 6 2" xfId="51968"/>
    <cellStyle name="常规 5 4 2 7" xfId="51969"/>
    <cellStyle name="常规 5 4 2 7 2" xfId="51970"/>
    <cellStyle name="常规 5 4 2 8" xfId="51971"/>
    <cellStyle name="常规 5 4 2 8 2" xfId="51972"/>
    <cellStyle name="常规 5 4 2 9" xfId="51973"/>
    <cellStyle name="常规 5 4 3" xfId="51974"/>
    <cellStyle name="强调文字颜色 4 6 2" xfId="51975"/>
    <cellStyle name="常规 5 4 3 14" xfId="51976"/>
    <cellStyle name="常规 5 4 3 15" xfId="51977"/>
    <cellStyle name="常规 5 4 3 2" xfId="51978"/>
    <cellStyle name="常规 5 4 3 2 2" xfId="51979"/>
    <cellStyle name="常规 5 4 3 3" xfId="51980"/>
    <cellStyle name="常规 5 4 3 3 2" xfId="51981"/>
    <cellStyle name="常规 5 4 3 4" xfId="51982"/>
    <cellStyle name="常规 5 4 3 4 2" xfId="51983"/>
    <cellStyle name="常规 5 4 3 5" xfId="51984"/>
    <cellStyle name="常规 5 4 3 5 2" xfId="51985"/>
    <cellStyle name="常规 5 4 3 6" xfId="51986"/>
    <cellStyle name="常规 5 4 3 6 2" xfId="51987"/>
    <cellStyle name="常规 5 4 3 7" xfId="51988"/>
    <cellStyle name="汇总 2 2 7" xfId="51989"/>
    <cellStyle name="常规 5 4 3 7 2" xfId="51990"/>
    <cellStyle name="常规 5 4 3 8" xfId="51991"/>
    <cellStyle name="汇总 2 3 7" xfId="51992"/>
    <cellStyle name="常规 5 4 3 8 2" xfId="51993"/>
    <cellStyle name="常规 5 4 3 9" xfId="51994"/>
    <cellStyle name="常规 5 4 4" xfId="51995"/>
    <cellStyle name="常规 5 4 4 12 2" xfId="51996"/>
    <cellStyle name="常规 5 4 4 13 2" xfId="51997"/>
    <cellStyle name="常规 5 4 4 14" xfId="51998"/>
    <cellStyle name="常规 5 4 4 14 2" xfId="51999"/>
    <cellStyle name="常规 5 4 4 2" xfId="52000"/>
    <cellStyle name="常规 5 4 4 2 2" xfId="52001"/>
    <cellStyle name="常规 5 4 4 3" xfId="52002"/>
    <cellStyle name="常规 5 4 4 3 2" xfId="52003"/>
    <cellStyle name="常规 5 4 5" xfId="52004"/>
    <cellStyle name="常规 5 4 5 10" xfId="52005"/>
    <cellStyle name="常规 5 4 5 10 2" xfId="52006"/>
    <cellStyle name="常规 6 7 5 2" xfId="52007"/>
    <cellStyle name="常规 5 4 5 11" xfId="52008"/>
    <cellStyle name="常规 6 7 5 2 2" xfId="52009"/>
    <cellStyle name="常规 5 4 5 11 2" xfId="52010"/>
    <cellStyle name="常规 6 7 5 3" xfId="52011"/>
    <cellStyle name="常规 5 4 5 12" xfId="52012"/>
    <cellStyle name="常规 6 7 5 3 2" xfId="52013"/>
    <cellStyle name="常规 5 4 5 12 2" xfId="52014"/>
    <cellStyle name="常规 6 7 5 4" xfId="52015"/>
    <cellStyle name="常规 5 4 5 13" xfId="52016"/>
    <cellStyle name="常规 6 7 5 4 2" xfId="52017"/>
    <cellStyle name="常规 5 4 5 13 2" xfId="52018"/>
    <cellStyle name="常规 6 7 5 5 2" xfId="52019"/>
    <cellStyle name="常规 5 4 5 14 2" xfId="52020"/>
    <cellStyle name="常规 6 7 5 6" xfId="52021"/>
    <cellStyle name="常规 5 4 5 15" xfId="52022"/>
    <cellStyle name="常规 5 4 5 2" xfId="52023"/>
    <cellStyle name="常规 5 4 5 2 2" xfId="52024"/>
    <cellStyle name="常规 5 4 5 3" xfId="52025"/>
    <cellStyle name="常规 5 4 5 3 2" xfId="52026"/>
    <cellStyle name="常规 5 4 5 4" xfId="52027"/>
    <cellStyle name="链接单元格 10" xfId="52028"/>
    <cellStyle name="常规 5 4 5 4 2" xfId="52029"/>
    <cellStyle name="常规 5 4 5 5" xfId="52030"/>
    <cellStyle name="常规 5 4 5 5 2" xfId="52031"/>
    <cellStyle name="常规 5 4 5 7 2" xfId="52032"/>
    <cellStyle name="常规 5 4 5 8" xfId="52033"/>
    <cellStyle name="常规 5 4 5 9" xfId="52034"/>
    <cellStyle name="强调文字颜色 1 2 6 3 2" xfId="52035"/>
    <cellStyle name="常规 5 4 6" xfId="52036"/>
    <cellStyle name="常规 5 4 6 10" xfId="52037"/>
    <cellStyle name="常规 5 4 6 10 2" xfId="52038"/>
    <cellStyle name="常规 5 4 6 11 2" xfId="52039"/>
    <cellStyle name="常规 5 4 6 12 2" xfId="52040"/>
    <cellStyle name="常规 5 4 6 13" xfId="52041"/>
    <cellStyle name="常规 5 4 6 13 2" xfId="52042"/>
    <cellStyle name="常规 5 4 6 14" xfId="52043"/>
    <cellStyle name="常规 5 4 6 14 2" xfId="52044"/>
    <cellStyle name="常规 5 4 6 15" xfId="52045"/>
    <cellStyle name="常规 5 4 6 2" xfId="52046"/>
    <cellStyle name="常规 5 4 6 2 2" xfId="52047"/>
    <cellStyle name="常规 5 4 6 3" xfId="52048"/>
    <cellStyle name="常规 5 4 6 3 2" xfId="52049"/>
    <cellStyle name="常规 5 4 6 4" xfId="52050"/>
    <cellStyle name="常规 5 4 6 4 2" xfId="52051"/>
    <cellStyle name="常规 5 4 6 5" xfId="52052"/>
    <cellStyle name="常规 5 4 6 7" xfId="52053"/>
    <cellStyle name="常规 5 4 6 8" xfId="52054"/>
    <cellStyle name="常规 5 4 6 9" xfId="52055"/>
    <cellStyle name="常规 5 4 7" xfId="52056"/>
    <cellStyle name="常规 5 5" xfId="52057"/>
    <cellStyle name="常规 5 5 12" xfId="52058"/>
    <cellStyle name="常规 5 5 13" xfId="52059"/>
    <cellStyle name="常规 5 5 20" xfId="52060"/>
    <cellStyle name="常规 5 5 15" xfId="52061"/>
    <cellStyle name="常规 5 5 21" xfId="52062"/>
    <cellStyle name="常规 5 5 16" xfId="52063"/>
    <cellStyle name="常规 5 5 17" xfId="52064"/>
    <cellStyle name="常规 5 5 2" xfId="52065"/>
    <cellStyle name="常规 5 5 2 10 2" xfId="52066"/>
    <cellStyle name="常规 5 5 2 12" xfId="52067"/>
    <cellStyle name="解释性文本 3 3 8" xfId="52068"/>
    <cellStyle name="常规 5 5 2 12 2" xfId="52069"/>
    <cellStyle name="常规 5 5 2 13" xfId="52070"/>
    <cellStyle name="解释性文本 3 4 8" xfId="52071"/>
    <cellStyle name="常规 5 5 2 13 2" xfId="52072"/>
    <cellStyle name="常规 5 5 2 14" xfId="52073"/>
    <cellStyle name="解释性文本 3 5 8" xfId="52074"/>
    <cellStyle name="常规 5 5 2 14 2" xfId="52075"/>
    <cellStyle name="常规 5 5 2 15" xfId="52076"/>
    <cellStyle name="注释 2 2 6" xfId="52077"/>
    <cellStyle name="解释性文本 3 6 8" xfId="52078"/>
    <cellStyle name="常规 5 5 2 15 2" xfId="52079"/>
    <cellStyle name="常规 5 5 2 16" xfId="52080"/>
    <cellStyle name="常规 5 5 2 17" xfId="52081"/>
    <cellStyle name="常规 5 5 2 19" xfId="52082"/>
    <cellStyle name="常规 5 5 2 2" xfId="52083"/>
    <cellStyle name="常规 5 5 2 2 2" xfId="52084"/>
    <cellStyle name="常规 5 5 2 3" xfId="52085"/>
    <cellStyle name="常规 5 5 2 3 2" xfId="52086"/>
    <cellStyle name="常规 5 5 2 4" xfId="52087"/>
    <cellStyle name="常规 5 5 2 4 2" xfId="52088"/>
    <cellStyle name="常规 5 5 2 5" xfId="52089"/>
    <cellStyle name="常规 5 5 2 5 2" xfId="52090"/>
    <cellStyle name="常规 5 5 2 6" xfId="52091"/>
    <cellStyle name="常规 5 5 2 7" xfId="52092"/>
    <cellStyle name="常规 5 5 2 7 2" xfId="52093"/>
    <cellStyle name="常规 5 5 2 8" xfId="52094"/>
    <cellStyle name="常规 5 5 2 8 2" xfId="52095"/>
    <cellStyle name="常规 5 5 2 9" xfId="52096"/>
    <cellStyle name="常规 5 5 2 9 2" xfId="52097"/>
    <cellStyle name="常规 5 5 3" xfId="52098"/>
    <cellStyle name="常规 5 5 3 10" xfId="52099"/>
    <cellStyle name="常规 5 5 3 11" xfId="52100"/>
    <cellStyle name="常规 5 5 3 12" xfId="52101"/>
    <cellStyle name="常规 5 5 3 12 2" xfId="52102"/>
    <cellStyle name="常规 5 5 3 13" xfId="52103"/>
    <cellStyle name="常规 5 5 3 13 2" xfId="52104"/>
    <cellStyle name="常规 5 5 3 14" xfId="52105"/>
    <cellStyle name="常规 5 5 3 14 2" xfId="52106"/>
    <cellStyle name="常规 5 5 3 15" xfId="52107"/>
    <cellStyle name="常规 5 5 3 2" xfId="52108"/>
    <cellStyle name="常规 5 5 3 2 2" xfId="52109"/>
    <cellStyle name="常规 5 5 3 3" xfId="52110"/>
    <cellStyle name="常规 5 5 3 3 2" xfId="52111"/>
    <cellStyle name="常规 5 5 3 4" xfId="52112"/>
    <cellStyle name="常规 5 5 3 4 2" xfId="52113"/>
    <cellStyle name="常规 5 5 3 5" xfId="52114"/>
    <cellStyle name="输入 2 2 8" xfId="52115"/>
    <cellStyle name="常规 5 5 3 5 2" xfId="52116"/>
    <cellStyle name="常规 5 5 3 6" xfId="52117"/>
    <cellStyle name="常规 5 5 3 7" xfId="52118"/>
    <cellStyle name="输入 2 4 8" xfId="52119"/>
    <cellStyle name="常规 5 5 3 7 2" xfId="52120"/>
    <cellStyle name="常规 5 5 3 8" xfId="52121"/>
    <cellStyle name="输入 2 5 8" xfId="52122"/>
    <cellStyle name="常规 5 5 3 8 2" xfId="52123"/>
    <cellStyle name="输入 2 6 8" xfId="52124"/>
    <cellStyle name="常规 5 5 3 9 2" xfId="52125"/>
    <cellStyle name="常规 5 5 4" xfId="52126"/>
    <cellStyle name="强调文字颜色 1 2 6 10" xfId="52127"/>
    <cellStyle name="常规 5 5 4 12 2" xfId="52128"/>
    <cellStyle name="常规 5 5 4 13 2" xfId="52129"/>
    <cellStyle name="常规 5 5 4 14" xfId="52130"/>
    <cellStyle name="常规 5 5 4 14 2" xfId="52131"/>
    <cellStyle name="常规 5 5 4 15" xfId="52132"/>
    <cellStyle name="常规 5 5 4 2" xfId="52133"/>
    <cellStyle name="常规 5 5 4 2 2" xfId="52134"/>
    <cellStyle name="常规 5 5 4 3" xfId="52135"/>
    <cellStyle name="常规 5 5 5" xfId="52136"/>
    <cellStyle name="常规 5 5 5 10 2" xfId="52137"/>
    <cellStyle name="常规 5 5 5 11" xfId="52138"/>
    <cellStyle name="常规 5 5 5 11 2" xfId="52139"/>
    <cellStyle name="常规 5 5 5 12" xfId="52140"/>
    <cellStyle name="强调文字颜色 1 3 6 10" xfId="52141"/>
    <cellStyle name="常规 5 5 5 12 2" xfId="52142"/>
    <cellStyle name="常规 5 5 5 13" xfId="52143"/>
    <cellStyle name="常规 5 5 5 13 2" xfId="52144"/>
    <cellStyle name="常规 5 5 5 14" xfId="52145"/>
    <cellStyle name="常规 5 5 5 14 2" xfId="52146"/>
    <cellStyle name="常规 5 5 5 15" xfId="52147"/>
    <cellStyle name="常规 5 5 5 2" xfId="52148"/>
    <cellStyle name="常规 5 5 5 2 2" xfId="52149"/>
    <cellStyle name="常规 5 5 5 3" xfId="52150"/>
    <cellStyle name="常规 5 5 5 3 2" xfId="52151"/>
    <cellStyle name="常规 5 5 5 4" xfId="52152"/>
    <cellStyle name="常规 5 5 5 4 2" xfId="52153"/>
    <cellStyle name="常规 5 5 5 5" xfId="52154"/>
    <cellStyle name="常规 5 5 5 5 2" xfId="52155"/>
    <cellStyle name="常规 5 5 5 7 2" xfId="52156"/>
    <cellStyle name="常规 5 5 5 8" xfId="52157"/>
    <cellStyle name="常规 5 5 5 8 2" xfId="52158"/>
    <cellStyle name="常规 5 5 5 9 2" xfId="52159"/>
    <cellStyle name="强调文字颜色 1 2 6 4 2" xfId="52160"/>
    <cellStyle name="常规 5 5 6" xfId="52161"/>
    <cellStyle name="常规 5 7 5 2 2" xfId="52162"/>
    <cellStyle name="常规 5 5 6 10" xfId="52163"/>
    <cellStyle name="常规 5 5 6 10 4" xfId="52164"/>
    <cellStyle name="常规 5 5 6 11 2" xfId="52165"/>
    <cellStyle name="常规 5 5 6 11 3" xfId="52166"/>
    <cellStyle name="常规 5 5 6 11 4" xfId="52167"/>
    <cellStyle name="常规 5 5 6 12 2" xfId="52168"/>
    <cellStyle name="常规 5 5 6 12 4" xfId="52169"/>
    <cellStyle name="常规 5 5 6 13" xfId="52170"/>
    <cellStyle name="常规 5 5 6 13 2" xfId="52171"/>
    <cellStyle name="常规 5 5 6 13 3" xfId="52172"/>
    <cellStyle name="常规 5 5 6 13 4" xfId="52173"/>
    <cellStyle name="常规 5 5 6 14" xfId="52174"/>
    <cellStyle name="常规 5 5 6 14 2" xfId="52175"/>
    <cellStyle name="常规 5 5 6 14 3" xfId="52176"/>
    <cellStyle name="常规 5 5 6 14 4" xfId="52177"/>
    <cellStyle name="常规 5 5 6 15" xfId="52178"/>
    <cellStyle name="常规 5 5 6 2" xfId="52179"/>
    <cellStyle name="输入 3 9" xfId="52180"/>
    <cellStyle name="常规 5 5 6 2 2" xfId="52181"/>
    <cellStyle name="常规 5 5 6 3" xfId="52182"/>
    <cellStyle name="输入 4 9" xfId="52183"/>
    <cellStyle name="常规 5 5 6 3 2" xfId="52184"/>
    <cellStyle name="常规 5 5 6 4" xfId="52185"/>
    <cellStyle name="常规 5 5 6 4 2" xfId="52186"/>
    <cellStyle name="常规 5 5 6 5" xfId="52187"/>
    <cellStyle name="常规 5 5 6 5 2" xfId="52188"/>
    <cellStyle name="常规 5 5 6 7" xfId="52189"/>
    <cellStyle name="常规 5 5 6 7 2" xfId="52190"/>
    <cellStyle name="常规 5 5 6 8" xfId="52191"/>
    <cellStyle name="常规 5 5 6 8 2" xfId="52192"/>
    <cellStyle name="常规 5 5 6 9 2" xfId="52193"/>
    <cellStyle name="常规 5 5 7" xfId="52194"/>
    <cellStyle name="常规 5 5 9" xfId="52195"/>
    <cellStyle name="常规 5 62 2 2" xfId="52196"/>
    <cellStyle name="常规 5 57 2 2" xfId="52197"/>
    <cellStyle name="常规 5 62 3" xfId="52198"/>
    <cellStyle name="常规 5 57 3" xfId="52199"/>
    <cellStyle name="常规 5 63 2 2" xfId="52200"/>
    <cellStyle name="常规 5 58 2 2" xfId="52201"/>
    <cellStyle name="常规 5 63 3" xfId="52202"/>
    <cellStyle name="常规 5 58 3" xfId="52203"/>
    <cellStyle name="常规 5 64" xfId="52204"/>
    <cellStyle name="常规 5 59" xfId="52205"/>
    <cellStyle name="常规 5 64 2 2" xfId="52206"/>
    <cellStyle name="常规 5 59 2 2" xfId="52207"/>
    <cellStyle name="常规 6 2 3 13" xfId="52208"/>
    <cellStyle name="常规 5 6 11 2" xfId="52209"/>
    <cellStyle name="常规 5 6 12" xfId="52210"/>
    <cellStyle name="常规 5 6 12 2" xfId="52211"/>
    <cellStyle name="常规 5 6 13" xfId="52212"/>
    <cellStyle name="常规 5 6 13 2" xfId="52213"/>
    <cellStyle name="常规 5 6 20" xfId="52214"/>
    <cellStyle name="常规 5 6 15" xfId="52215"/>
    <cellStyle name="检查单元格 3 5 14 2" xfId="52216"/>
    <cellStyle name="常规 5 6 18" xfId="52217"/>
    <cellStyle name="常规 5 6 19" xfId="52218"/>
    <cellStyle name="强调文字颜色 6 2 3 14" xfId="52219"/>
    <cellStyle name="常规 5 6 2" xfId="52220"/>
    <cellStyle name="常规 5 6 2 10" xfId="52221"/>
    <cellStyle name="常规 5 6 2 10 2" xfId="52222"/>
    <cellStyle name="常规 5 6 2 11" xfId="52223"/>
    <cellStyle name="警告文本 2 2 16 2" xfId="52224"/>
    <cellStyle name="常规 5 6 2 12" xfId="52225"/>
    <cellStyle name="常规 5 6 2 12 2" xfId="52226"/>
    <cellStyle name="常规 5 6 2 13" xfId="52227"/>
    <cellStyle name="常规 5 6 2 13 2" xfId="52228"/>
    <cellStyle name="常规 5 6 2 14 2" xfId="52229"/>
    <cellStyle name="常规 5 6 2 15" xfId="52230"/>
    <cellStyle name="常规 5 6 2 16" xfId="52231"/>
    <cellStyle name="常规 6 19 2 8" xfId="52232"/>
    <cellStyle name="常规 5 6 2 16 2" xfId="52233"/>
    <cellStyle name="常规 6 19 4 8" xfId="52234"/>
    <cellStyle name="常规 5 6 2 18 2" xfId="52235"/>
    <cellStyle name="输出 3 5 2" xfId="52236"/>
    <cellStyle name="常规 5 6 2 19" xfId="52237"/>
    <cellStyle name="计算 2 4 12 4" xfId="52238"/>
    <cellStyle name="常规 5 6 2 2 2" xfId="52239"/>
    <cellStyle name="计算 2 4 13 4" xfId="52240"/>
    <cellStyle name="常规 5 6 2 3 2" xfId="52241"/>
    <cellStyle name="常规 5 6 2 5" xfId="52242"/>
    <cellStyle name="强调文字颜色 6 2 3 15" xfId="52243"/>
    <cellStyle name="常规 5 6 3" xfId="52244"/>
    <cellStyle name="常规 5 6 3 12 2" xfId="52245"/>
    <cellStyle name="常规 5 6 3 14 2" xfId="52246"/>
    <cellStyle name="常规 5 6 3 3 2" xfId="52247"/>
    <cellStyle name="常规 5 6 3 4 2" xfId="52248"/>
    <cellStyle name="常规 5 6 3 5" xfId="52249"/>
    <cellStyle name="常规 5 6 3 5 2" xfId="52250"/>
    <cellStyle name="常规 5 6 3 9 2" xfId="52251"/>
    <cellStyle name="强调文字颜色 6 2 3 16" xfId="52252"/>
    <cellStyle name="常规 5 6 4" xfId="52253"/>
    <cellStyle name="常规 5 6 4 10 2" xfId="52254"/>
    <cellStyle name="强调文字颜色 2 2 6 10" xfId="52255"/>
    <cellStyle name="常规 5 6 4 12 2" xfId="52256"/>
    <cellStyle name="常规 5 6 4 13" xfId="52257"/>
    <cellStyle name="常规 5 6 4 13 2" xfId="52258"/>
    <cellStyle name="常规 5 6 4 14" xfId="52259"/>
    <cellStyle name="常规 5 6 4 14 2" xfId="52260"/>
    <cellStyle name="常规 5 6 4 2 2" xfId="52261"/>
    <cellStyle name="常规 5 6 4 3 2" xfId="52262"/>
    <cellStyle name="常规 5 6 4 4 2" xfId="52263"/>
    <cellStyle name="常规 5 6 4 5" xfId="52264"/>
    <cellStyle name="常规 5 6 4 9 2" xfId="52265"/>
    <cellStyle name="常规 5 6 5" xfId="52266"/>
    <cellStyle name="常规 5 6 5 10" xfId="52267"/>
    <cellStyle name="常规 5 6 5 10 2" xfId="52268"/>
    <cellStyle name="常规 5 6 5 11" xfId="52269"/>
    <cellStyle name="适中 3 2 10 2" xfId="52270"/>
    <cellStyle name="常规 5 6 5 12" xfId="52271"/>
    <cellStyle name="常规 5 6 5 13" xfId="52272"/>
    <cellStyle name="常规 5 6 5 13 2" xfId="52273"/>
    <cellStyle name="常规 5 6 5 14" xfId="52274"/>
    <cellStyle name="常规 5 6 5 14 2" xfId="52275"/>
    <cellStyle name="常规 5 6 5 15" xfId="52276"/>
    <cellStyle name="常规 5 6 5 2 2" xfId="52277"/>
    <cellStyle name="常规 5 6 5 3 2" xfId="52278"/>
    <cellStyle name="常规 5 6 5 4 2" xfId="52279"/>
    <cellStyle name="常规 5 6 5 5 2" xfId="52280"/>
    <cellStyle name="常规 5 6 5 8 2" xfId="52281"/>
    <cellStyle name="警告文本 2 2 8 2" xfId="52282"/>
    <cellStyle name="常规 5 6 5 9" xfId="52283"/>
    <cellStyle name="常规 5 6 5 9 2" xfId="52284"/>
    <cellStyle name="强调文字颜色 1 2 6 5 2" xfId="52285"/>
    <cellStyle name="常规 5 6 6" xfId="52286"/>
    <cellStyle name="常规 5 6 6 10" xfId="52287"/>
    <cellStyle name="适中 2 5 15" xfId="52288"/>
    <cellStyle name="常规 5 6 6 10 2" xfId="52289"/>
    <cellStyle name="常规 5 6 6 11" xfId="52290"/>
    <cellStyle name="常规 5 6 6 11 2" xfId="52291"/>
    <cellStyle name="适中 3 2 15 2" xfId="52292"/>
    <cellStyle name="常规 5 6 6 12" xfId="52293"/>
    <cellStyle name="常规 5 6 6 13" xfId="52294"/>
    <cellStyle name="常规 5 6 6 13 2" xfId="52295"/>
    <cellStyle name="常规 5 6 6 14" xfId="52296"/>
    <cellStyle name="常规 5 6 6 14 2" xfId="52297"/>
    <cellStyle name="常规 5 6 6 15" xfId="52298"/>
    <cellStyle name="常规 5 6 6 2 2" xfId="52299"/>
    <cellStyle name="常规 5 6 6 3 2" xfId="52300"/>
    <cellStyle name="常规 5 6 6 4" xfId="52301"/>
    <cellStyle name="常规 5 6 6 4 2" xfId="52302"/>
    <cellStyle name="常规 5 6 6 5" xfId="52303"/>
    <cellStyle name="常规 5 6 6 5 2" xfId="52304"/>
    <cellStyle name="常规 5 6 6 6 2" xfId="52305"/>
    <cellStyle name="常规 5 6 6 7 2" xfId="52306"/>
    <cellStyle name="常规 5 6 6 8 2" xfId="52307"/>
    <cellStyle name="警告文本 2 2 9 2" xfId="52308"/>
    <cellStyle name="常规 5 6 6 9" xfId="52309"/>
    <cellStyle name="常规 5 6 6 9 2" xfId="52310"/>
    <cellStyle name="常规 5 6 7" xfId="52311"/>
    <cellStyle name="常规 5 6 7 2" xfId="52312"/>
    <cellStyle name="常规 5 6 8" xfId="52313"/>
    <cellStyle name="常规 5 6 9" xfId="52314"/>
    <cellStyle name="常规 5 6 9 2" xfId="52315"/>
    <cellStyle name="常规 5 6 9 3" xfId="52316"/>
    <cellStyle name="常规 5 6 9 4" xfId="52317"/>
    <cellStyle name="常规 5 60 2 2" xfId="52318"/>
    <cellStyle name="常规 5 60 3" xfId="52319"/>
    <cellStyle name="常规 5 61 2 2" xfId="52320"/>
    <cellStyle name="常规 5 61 3" xfId="52321"/>
    <cellStyle name="常规 5 70" xfId="52322"/>
    <cellStyle name="常规 5 65" xfId="52323"/>
    <cellStyle name="常规 5 70 2" xfId="52324"/>
    <cellStyle name="常规 5 65 2" xfId="52325"/>
    <cellStyle name="常规 5 65 2 2" xfId="52326"/>
    <cellStyle name="常规 5 65 3" xfId="52327"/>
    <cellStyle name="常规 5 71" xfId="52328"/>
    <cellStyle name="常规 5 66" xfId="52329"/>
    <cellStyle name="常规 5 71 2" xfId="52330"/>
    <cellStyle name="常规 5 66 2" xfId="52331"/>
    <cellStyle name="常规 5 66 2 2" xfId="52332"/>
    <cellStyle name="常规 5 66 3" xfId="52333"/>
    <cellStyle name="常规 5 72" xfId="52334"/>
    <cellStyle name="常规 5 67" xfId="52335"/>
    <cellStyle name="常规 5 67 2" xfId="52336"/>
    <cellStyle name="常规 5 67 3" xfId="52337"/>
    <cellStyle name="常规 5 68 2" xfId="52338"/>
    <cellStyle name="常规 5 68 2 2" xfId="52339"/>
    <cellStyle name="常规 5 68 3" xfId="52340"/>
    <cellStyle name="常规 5 7 10 2" xfId="52341"/>
    <cellStyle name="强调文字颜色 1 3 2 18 2" xfId="52342"/>
    <cellStyle name="常规 5 7 11" xfId="52343"/>
    <cellStyle name="常规 6 3 3 13" xfId="52344"/>
    <cellStyle name="常规 5 7 11 2" xfId="52345"/>
    <cellStyle name="常规 5 7 12" xfId="52346"/>
    <cellStyle name="常规 5 7 12 2" xfId="52347"/>
    <cellStyle name="常规 5 7 2" xfId="52348"/>
    <cellStyle name="常规 5 7 2 10" xfId="52349"/>
    <cellStyle name="常规 5 7 2 11" xfId="52350"/>
    <cellStyle name="常规 5 7 2 11 2" xfId="52351"/>
    <cellStyle name="常规 5 7 2 12 2" xfId="52352"/>
    <cellStyle name="常规 5 7 2 13" xfId="52353"/>
    <cellStyle name="常规 5 7 2 13 2" xfId="52354"/>
    <cellStyle name="常规 5 7 2 14" xfId="52355"/>
    <cellStyle name="常规 5 7 2 14 2" xfId="52356"/>
    <cellStyle name="输入 3 4 7 2" xfId="52357"/>
    <cellStyle name="常规 5 7 2 15" xfId="52358"/>
    <cellStyle name="常规 5 7 2 15 2" xfId="52359"/>
    <cellStyle name="常规 5 7 2 16" xfId="52360"/>
    <cellStyle name="常规 5 7 2 16 2" xfId="52361"/>
    <cellStyle name="常规 5 7 2 17" xfId="52362"/>
    <cellStyle name="常规 5 7 2 18" xfId="52363"/>
    <cellStyle name="常规 5 7 2 18 2" xfId="52364"/>
    <cellStyle name="强调文字颜色 5 4 8 2" xfId="52365"/>
    <cellStyle name="常规 5 7 2 19" xfId="52366"/>
    <cellStyle name="常规 5 7 2 2" xfId="52367"/>
    <cellStyle name="常规 5 7 2 2 2" xfId="52368"/>
    <cellStyle name="常规 5 7 2 3" xfId="52369"/>
    <cellStyle name="常规 5 7 2 3 2" xfId="52370"/>
    <cellStyle name="常规 5 7 2 5" xfId="52371"/>
    <cellStyle name="常规 5 7 2 5 2" xfId="52372"/>
    <cellStyle name="常规 5 7 2 7 2" xfId="52373"/>
    <cellStyle name="常规 5 7 2 8 2" xfId="52374"/>
    <cellStyle name="常规 5 7 2 9 2" xfId="52375"/>
    <cellStyle name="常规 5 7 2 9 3" xfId="52376"/>
    <cellStyle name="常规 5 7 3" xfId="52377"/>
    <cellStyle name="常规 5 7 3 10" xfId="52378"/>
    <cellStyle name="常规 5 7 3 11" xfId="52379"/>
    <cellStyle name="常规 5 7 3 11 2" xfId="52380"/>
    <cellStyle name="常规 5 7 3 12" xfId="52381"/>
    <cellStyle name="常规 5 7 3 12 2" xfId="52382"/>
    <cellStyle name="常规 5 7 3 13" xfId="52383"/>
    <cellStyle name="常规 5 7 3 13 2" xfId="52384"/>
    <cellStyle name="常规 5 7 3 14" xfId="52385"/>
    <cellStyle name="常规 5 7 3 14 2" xfId="52386"/>
    <cellStyle name="强调文字颜色 2 2 2 2 3" xfId="52387"/>
    <cellStyle name="计算 2 4 11" xfId="52388"/>
    <cellStyle name="常规 5 7 3 3 2" xfId="52389"/>
    <cellStyle name="常规 5 7 3 5" xfId="52390"/>
    <cellStyle name="强调文字颜色 2 2 2 4 3" xfId="52391"/>
    <cellStyle name="常规 5 7 3 5 2" xfId="52392"/>
    <cellStyle name="强调文字颜色 2 2 2 6 3" xfId="52393"/>
    <cellStyle name="常规 5 7 3 7 2" xfId="52394"/>
    <cellStyle name="强调文字颜色 2 2 2 7 3" xfId="52395"/>
    <cellStyle name="计算 2 5 11" xfId="52396"/>
    <cellStyle name="常规 5 7 3 8 2" xfId="52397"/>
    <cellStyle name="强调文字颜色 2 2 2 8 3" xfId="52398"/>
    <cellStyle name="常规 5 7 3 9 2" xfId="52399"/>
    <cellStyle name="强调文字颜色 2 2 2 8 4" xfId="52400"/>
    <cellStyle name="常规 5 7 3 9 3" xfId="52401"/>
    <cellStyle name="常规 5 7 3 9 4" xfId="52402"/>
    <cellStyle name="常规 5 7 4 11" xfId="52403"/>
    <cellStyle name="常规 5 7 4 12" xfId="52404"/>
    <cellStyle name="常规 5 7 4 13" xfId="52405"/>
    <cellStyle name="常规 5 7 4 14" xfId="52406"/>
    <cellStyle name="常规 5 7 4 15" xfId="52407"/>
    <cellStyle name="常规 5 7 4 2" xfId="52408"/>
    <cellStyle name="常规 5 7 4 3" xfId="52409"/>
    <cellStyle name="常规 5 7 4 4" xfId="52410"/>
    <cellStyle name="常规 5 7 4 9 4" xfId="52411"/>
    <cellStyle name="常规 5 7 5" xfId="52412"/>
    <cellStyle name="常规 5 7 5 10" xfId="52413"/>
    <cellStyle name="常规 5 7 5 10 2" xfId="52414"/>
    <cellStyle name="常规 5 7 5 11" xfId="52415"/>
    <cellStyle name="适中 3 3 10 2" xfId="52416"/>
    <cellStyle name="常规 5 7 5 12" xfId="52417"/>
    <cellStyle name="强调文字颜色 3 3 6 10" xfId="52418"/>
    <cellStyle name="常规 5 7 5 12 2" xfId="52419"/>
    <cellStyle name="常规 5 7 5 13" xfId="52420"/>
    <cellStyle name="常规 5 7 5 13 2" xfId="52421"/>
    <cellStyle name="常规 6 14 2 3 2" xfId="52422"/>
    <cellStyle name="常规 5 7 5 14" xfId="52423"/>
    <cellStyle name="常规 5 7 5 14 2" xfId="52424"/>
    <cellStyle name="常规 5 7 5 15" xfId="52425"/>
    <cellStyle name="常规 5 7 5 2" xfId="52426"/>
    <cellStyle name="常规 5 7 5 3" xfId="52427"/>
    <cellStyle name="强调文字颜色 2 2 4 2 3" xfId="52428"/>
    <cellStyle name="常规 5 7 5 3 2" xfId="52429"/>
    <cellStyle name="常规 5 7 5 4" xfId="52430"/>
    <cellStyle name="强调文字颜色 2 2 4 3 3" xfId="52431"/>
    <cellStyle name="常规 5 7 5 4 2" xfId="52432"/>
    <cellStyle name="强调文字颜色 2 2 4 4 3" xfId="52433"/>
    <cellStyle name="常规 5 7 5 5 2" xfId="52434"/>
    <cellStyle name="强调文字颜色 2 2 4 6 3" xfId="52435"/>
    <cellStyle name="常规 5 7 5 7 2" xfId="52436"/>
    <cellStyle name="检查单元格 4 15 2" xfId="52437"/>
    <cellStyle name="常规 5 7 5 8" xfId="52438"/>
    <cellStyle name="强调文字颜色 2 2 4 7 3" xfId="52439"/>
    <cellStyle name="常规 5 7 5 8 2" xfId="52440"/>
    <cellStyle name="警告文本 2 3 8 2" xfId="52441"/>
    <cellStyle name="常规 5 7 5 9" xfId="52442"/>
    <cellStyle name="强调文字颜色 2 2 4 8 3" xfId="52443"/>
    <cellStyle name="常规 5 7 5 9 2" xfId="52444"/>
    <cellStyle name="强调文字颜色 1 2 6 6 2" xfId="52445"/>
    <cellStyle name="常规 5 7 6" xfId="52446"/>
    <cellStyle name="常规 5 7 6 10" xfId="52447"/>
    <cellStyle name="常规 5 7 6 11" xfId="52448"/>
    <cellStyle name="常规 5 7 6 13" xfId="52449"/>
    <cellStyle name="常规 5 7 6 13 2" xfId="52450"/>
    <cellStyle name="常规 6 14 2 8 2" xfId="52451"/>
    <cellStyle name="常规 5 7 6 14" xfId="52452"/>
    <cellStyle name="常规 5 7 6 14 2" xfId="52453"/>
    <cellStyle name="输入 3 5 2 2" xfId="52454"/>
    <cellStyle name="常规 5 7 6 15" xfId="52455"/>
    <cellStyle name="常规 5 7 6 2" xfId="52456"/>
    <cellStyle name="常规 5 7 6 2 2" xfId="52457"/>
    <cellStyle name="常规 5 7 6 3" xfId="52458"/>
    <cellStyle name="强调文字颜色 2 2 5 2 3" xfId="52459"/>
    <cellStyle name="常规 5 7 6 3 2" xfId="52460"/>
    <cellStyle name="常规 5 7 6 4" xfId="52461"/>
    <cellStyle name="强调文字颜色 2 2 5 3 3" xfId="52462"/>
    <cellStyle name="常规 5 7 6 4 2" xfId="52463"/>
    <cellStyle name="强调文字颜色 2 2 5 4 3" xfId="52464"/>
    <cellStyle name="常规 5 7 6 5 2" xfId="52465"/>
    <cellStyle name="注释 2 2 8" xfId="52466"/>
    <cellStyle name="强调文字颜色 2 2 5 5 3" xfId="52467"/>
    <cellStyle name="常规 5 7 6 6 2" xfId="52468"/>
    <cellStyle name="常规 5 7 7" xfId="52469"/>
    <cellStyle name="常规 5 7 7 2" xfId="52470"/>
    <cellStyle name="常规 5 7 8" xfId="52471"/>
    <cellStyle name="常规 5 7 8 2" xfId="52472"/>
    <cellStyle name="常规 5 7 9" xfId="52473"/>
    <cellStyle name="常规 5 7 9 2" xfId="52474"/>
    <cellStyle name="常规 5 7 9 3" xfId="52475"/>
    <cellStyle name="常规 5 7 9 4" xfId="52476"/>
    <cellStyle name="常规 5 8 10 2" xfId="52477"/>
    <cellStyle name="常规 5 8 11" xfId="52478"/>
    <cellStyle name="常规 6 4 3 13" xfId="52479"/>
    <cellStyle name="常规 5 8 11 2" xfId="52480"/>
    <cellStyle name="常规 5 8 12" xfId="52481"/>
    <cellStyle name="常规 5 8 12 2" xfId="52482"/>
    <cellStyle name="常规 5 8 13 2" xfId="52483"/>
    <cellStyle name="常规 5 8 20 2" xfId="52484"/>
    <cellStyle name="常规 5 8 15 2" xfId="52485"/>
    <cellStyle name="强调文字颜色 4 3 2 2" xfId="52486"/>
    <cellStyle name="常规 5 8 21" xfId="52487"/>
    <cellStyle name="常规 5 8 16" xfId="52488"/>
    <cellStyle name="强调文字颜色 4 3 2 2 2" xfId="52489"/>
    <cellStyle name="常规 6 4 4 13" xfId="52490"/>
    <cellStyle name="常规 5 8 16 2" xfId="52491"/>
    <cellStyle name="强调文字颜色 4 3 2 3" xfId="52492"/>
    <cellStyle name="常规 5 8 17" xfId="52493"/>
    <cellStyle name="强调文字颜色 4 3 2 3 2" xfId="52494"/>
    <cellStyle name="常规 5 8 17 2" xfId="52495"/>
    <cellStyle name="强调文字颜色 4 3 2 4" xfId="52496"/>
    <cellStyle name="常规 5 8 18" xfId="52497"/>
    <cellStyle name="强调文字颜色 4 3 2 4 2" xfId="52498"/>
    <cellStyle name="常规 6 10 2 7 4" xfId="52499"/>
    <cellStyle name="常规 5 8 18 2" xfId="52500"/>
    <cellStyle name="强调文字颜色 4 3 2 5" xfId="52501"/>
    <cellStyle name="常规 5 8 19" xfId="52502"/>
    <cellStyle name="常规 5 8 2 11 2" xfId="52503"/>
    <cellStyle name="常规 5 8 2 12 2" xfId="52504"/>
    <cellStyle name="常规 5 8 2 13 2" xfId="52505"/>
    <cellStyle name="常规 5 8 2 14" xfId="52506"/>
    <cellStyle name="常规 5 8 2 14 2" xfId="52507"/>
    <cellStyle name="常规 5 8 2 15" xfId="52508"/>
    <cellStyle name="常规 5 8 2 15 2" xfId="52509"/>
    <cellStyle name="常规 5 8 2 16" xfId="52510"/>
    <cellStyle name="常规 5 8 2 16 2" xfId="52511"/>
    <cellStyle name="常规 5 8 2 17 2" xfId="52512"/>
    <cellStyle name="常规 5 8 2 18 2" xfId="52513"/>
    <cellStyle name="常规 5 8 2 2" xfId="52514"/>
    <cellStyle name="常规 5 8 2 2 2" xfId="52515"/>
    <cellStyle name="常规 5 8 2 3" xfId="52516"/>
    <cellStyle name="常规 5 8 2 3 2" xfId="52517"/>
    <cellStyle name="常规 5 8 2 4" xfId="52518"/>
    <cellStyle name="常规 5 8 2 4 2" xfId="52519"/>
    <cellStyle name="常规 5 8 2 5" xfId="52520"/>
    <cellStyle name="常规 5 8 2 5 2" xfId="52521"/>
    <cellStyle name="常规 5 8 3 10" xfId="52522"/>
    <cellStyle name="常规 5 8 3 11" xfId="52523"/>
    <cellStyle name="常规 5 8 3 11 2" xfId="52524"/>
    <cellStyle name="常规 5 8 3 12" xfId="52525"/>
    <cellStyle name="常规 5 8 3 12 2" xfId="52526"/>
    <cellStyle name="常规 5 8 3 13" xfId="52527"/>
    <cellStyle name="常规 5 8 3 13 2" xfId="52528"/>
    <cellStyle name="常规 5 8 3 14" xfId="52529"/>
    <cellStyle name="常规 5 8 3 14 2" xfId="52530"/>
    <cellStyle name="常规 5 8 3 15" xfId="52531"/>
    <cellStyle name="常规 5 8 3 2" xfId="52532"/>
    <cellStyle name="常规 5 8 3 3" xfId="52533"/>
    <cellStyle name="常规 5 8 3 3 2" xfId="52534"/>
    <cellStyle name="常规 5 8 3 4" xfId="52535"/>
    <cellStyle name="常规 5 8 3 4 2" xfId="52536"/>
    <cellStyle name="常规 5 8 3 5" xfId="52537"/>
    <cellStyle name="检查单元格 4 15" xfId="52538"/>
    <cellStyle name="常规 5 8 3 5 2" xfId="52539"/>
    <cellStyle name="常规 5 8 4 10" xfId="52540"/>
    <cellStyle name="常规 5 8 4 10 2" xfId="52541"/>
    <cellStyle name="强调文字颜色 5 3 6 2 2" xfId="52542"/>
    <cellStyle name="常规 5 8 4 11" xfId="52543"/>
    <cellStyle name="常规 5 8 4 11 2" xfId="52544"/>
    <cellStyle name="强调文字颜色 4 2 6 10" xfId="52545"/>
    <cellStyle name="常规 5 8 4 12 2" xfId="52546"/>
    <cellStyle name="常规 5 8 4 13" xfId="52547"/>
    <cellStyle name="常规 5 8 4 13 2" xfId="52548"/>
    <cellStyle name="常规 5 8 4 14" xfId="52549"/>
    <cellStyle name="常规 5 8 4 15" xfId="52550"/>
    <cellStyle name="常规 5 8 4 2" xfId="52551"/>
    <cellStyle name="常规 5 8 4 2 2" xfId="52552"/>
    <cellStyle name="常规 5 8 4 3" xfId="52553"/>
    <cellStyle name="常规 5 8 4 3 2" xfId="52554"/>
    <cellStyle name="常规 5 8 4 4" xfId="52555"/>
    <cellStyle name="常规 5 8 4 4 2" xfId="52556"/>
    <cellStyle name="常规 5 8 4 5" xfId="52557"/>
    <cellStyle name="常规 5 8 4 5 2" xfId="52558"/>
    <cellStyle name="常规 5 8 5 10" xfId="52559"/>
    <cellStyle name="常规 5 8 5 10 2" xfId="52560"/>
    <cellStyle name="强调文字颜色 5 3 6 7 2" xfId="52561"/>
    <cellStyle name="常规 7 2 5 2" xfId="52562"/>
    <cellStyle name="常规 5 8 5 11" xfId="52563"/>
    <cellStyle name="常规 7 2 5 2 2" xfId="52564"/>
    <cellStyle name="常规 5 8 5 11 2" xfId="52565"/>
    <cellStyle name="适中 3 4 10 2" xfId="52566"/>
    <cellStyle name="常规 7 2 5 3" xfId="52567"/>
    <cellStyle name="常规 5 8 5 12" xfId="52568"/>
    <cellStyle name="强调文字颜色 4 3 6 10" xfId="52569"/>
    <cellStyle name="常规 5 8 5 12 2" xfId="52570"/>
    <cellStyle name="常规 5 8 5 13" xfId="52571"/>
    <cellStyle name="常规 5 8 5 13 2" xfId="52572"/>
    <cellStyle name="常规 5 8 5 14" xfId="52573"/>
    <cellStyle name="常规 5 9 2 5" xfId="52574"/>
    <cellStyle name="常规 5 8 5 14 2" xfId="52575"/>
    <cellStyle name="常规 5 8 5 15" xfId="52576"/>
    <cellStyle name="常规 5 8 5 3" xfId="52577"/>
    <cellStyle name="常规 5 8 5 4" xfId="52578"/>
    <cellStyle name="强调文字颜色 4 3 2 10" xfId="52579"/>
    <cellStyle name="常规 5 8 5 5" xfId="52580"/>
    <cellStyle name="强调文字颜色 4 3 2 13" xfId="52581"/>
    <cellStyle name="常规 5 8 5 8" xfId="52582"/>
    <cellStyle name="强调文字颜色 4 3 2 14" xfId="52583"/>
    <cellStyle name="警告文本 2 4 8 2" xfId="52584"/>
    <cellStyle name="常规 5 8 5 9" xfId="52585"/>
    <cellStyle name="强调文字颜色 1 2 6 7 2" xfId="52586"/>
    <cellStyle name="常规 5 8 6" xfId="52587"/>
    <cellStyle name="常规 5 8 6 10 2" xfId="52588"/>
    <cellStyle name="常规 5 8 6 11 2" xfId="52589"/>
    <cellStyle name="常规 5 8 6 12" xfId="52590"/>
    <cellStyle name="常规 5 8 6 12 2" xfId="52591"/>
    <cellStyle name="常规 5 8 6 13" xfId="52592"/>
    <cellStyle name="常规 5 8 6 13 2" xfId="52593"/>
    <cellStyle name="常规 5 8 6 14" xfId="52594"/>
    <cellStyle name="常规 5 8 6 14 2" xfId="52595"/>
    <cellStyle name="常规 5 8 6 15" xfId="52596"/>
    <cellStyle name="常规 5 8 6 2" xfId="52597"/>
    <cellStyle name="常规 5 8 6 2 2" xfId="52598"/>
    <cellStyle name="常规 5 8 6 3" xfId="52599"/>
    <cellStyle name="常规 5 8 6 3 2" xfId="52600"/>
    <cellStyle name="常规 5 8 6 4" xfId="52601"/>
    <cellStyle name="常规 5 8 6 4 2" xfId="52602"/>
    <cellStyle name="常规 5 8 6 5" xfId="52603"/>
    <cellStyle name="常规 5 8 6 5 2" xfId="52604"/>
    <cellStyle name="常规 5 8 6 6 2" xfId="52605"/>
    <cellStyle name="常规 5 8 6 7" xfId="52606"/>
    <cellStyle name="常规 5 8 6 8" xfId="52607"/>
    <cellStyle name="警告文本 2 4 9 2" xfId="52608"/>
    <cellStyle name="常规 5 8 6 9" xfId="52609"/>
    <cellStyle name="常规 5 8 7" xfId="52610"/>
    <cellStyle name="常规 5 8 7 2" xfId="52611"/>
    <cellStyle name="常规 5 8 8" xfId="52612"/>
    <cellStyle name="常规 5 8 8 2" xfId="52613"/>
    <cellStyle name="常规 5 8 9" xfId="52614"/>
    <cellStyle name="常规 5 8 9 4" xfId="52615"/>
    <cellStyle name="常规 5 9 10" xfId="52616"/>
    <cellStyle name="常规 5 9 10 2" xfId="52617"/>
    <cellStyle name="常规 5 9 11" xfId="52618"/>
    <cellStyle name="输入 2 3 6 2" xfId="52619"/>
    <cellStyle name="常规 5 9 12" xfId="52620"/>
    <cellStyle name="输入 2 3 6 3" xfId="52621"/>
    <cellStyle name="常规 5 9 13" xfId="52622"/>
    <cellStyle name="常规 5 9 20" xfId="52623"/>
    <cellStyle name="常规 5 9 15" xfId="52624"/>
    <cellStyle name="强调文字颜色 4 3 7 2" xfId="52625"/>
    <cellStyle name="常规 5 9 21" xfId="52626"/>
    <cellStyle name="常规 5 9 16" xfId="52627"/>
    <cellStyle name="常规 5 9 17" xfId="52628"/>
    <cellStyle name="常规 5 9 18" xfId="52629"/>
    <cellStyle name="常规 5 9 19" xfId="52630"/>
    <cellStyle name="常规 5 9 19 2" xfId="52631"/>
    <cellStyle name="常规 5 9 2" xfId="52632"/>
    <cellStyle name="常规 5 9 2 10" xfId="52633"/>
    <cellStyle name="常规 5 9 2 10 2" xfId="52634"/>
    <cellStyle name="常规 5 9 2 11" xfId="52635"/>
    <cellStyle name="常规 5 9 2 11 2" xfId="52636"/>
    <cellStyle name="常规 5 9 2 12" xfId="52637"/>
    <cellStyle name="常规 5 9 2 12 2" xfId="52638"/>
    <cellStyle name="常规 5 9 2 13" xfId="52639"/>
    <cellStyle name="常规 5 9 2 13 2" xfId="52640"/>
    <cellStyle name="常规 5 9 2 14" xfId="52641"/>
    <cellStyle name="常规 5 9 2 14 2" xfId="52642"/>
    <cellStyle name="常规 5 9 2 15" xfId="52643"/>
    <cellStyle name="常规 5 9 2 15 2" xfId="52644"/>
    <cellStyle name="常规 5 9 2 16" xfId="52645"/>
    <cellStyle name="常规 5 9 2 16 2" xfId="52646"/>
    <cellStyle name="常规 5 9 2 17" xfId="52647"/>
    <cellStyle name="常规 5 9 2 17 2" xfId="52648"/>
    <cellStyle name="常规 5 9 2 18 2" xfId="52649"/>
    <cellStyle name="常规 5 9 2 19" xfId="52650"/>
    <cellStyle name="常规 5 9 2 2" xfId="52651"/>
    <cellStyle name="常规 5 9 2 2 2" xfId="52652"/>
    <cellStyle name="常规 5 9 2 3" xfId="52653"/>
    <cellStyle name="常规 5 9 2 3 2" xfId="52654"/>
    <cellStyle name="常规 5 9 2 4" xfId="52655"/>
    <cellStyle name="常规 5 9 2 4 2" xfId="52656"/>
    <cellStyle name="常规 5 9 2 5 2" xfId="52657"/>
    <cellStyle name="常规 5 9 2 6" xfId="52658"/>
    <cellStyle name="常规 5 9 2 6 2" xfId="52659"/>
    <cellStyle name="常规 5 9 2 7 2" xfId="52660"/>
    <cellStyle name="常规 5 9 2 8 2" xfId="52661"/>
    <cellStyle name="警告文本 2 5 5 2" xfId="52662"/>
    <cellStyle name="常规 5 9 2 9" xfId="52663"/>
    <cellStyle name="常规 5 9 2 9 2" xfId="52664"/>
    <cellStyle name="常规 5 9 3" xfId="52665"/>
    <cellStyle name="常规 5 9 3 10" xfId="52666"/>
    <cellStyle name="常规 5 9 3 10 2" xfId="52667"/>
    <cellStyle name="常规 5 9 3 11" xfId="52668"/>
    <cellStyle name="常规 5 9 3 11 2" xfId="52669"/>
    <cellStyle name="常规 5 9 3 12" xfId="52670"/>
    <cellStyle name="常规 5 9 3 12 2" xfId="52671"/>
    <cellStyle name="常规 5 9 3 13" xfId="52672"/>
    <cellStyle name="常规 5 9 3 13 2" xfId="52673"/>
    <cellStyle name="常规 5 9 3 14" xfId="52674"/>
    <cellStyle name="常规 5 9 3 14 2" xfId="52675"/>
    <cellStyle name="常规 5 9 3 15" xfId="52676"/>
    <cellStyle name="常规 5 9 3 2" xfId="52677"/>
    <cellStyle name="常规 5 9 3 3" xfId="52678"/>
    <cellStyle name="常规 5 9 3 3 2" xfId="52679"/>
    <cellStyle name="常规 5 9 3 4" xfId="52680"/>
    <cellStyle name="常规 5 9 3 4 2" xfId="52681"/>
    <cellStyle name="常规 5 9 3 5" xfId="52682"/>
    <cellStyle name="常规 5 9 3 5 2" xfId="52683"/>
    <cellStyle name="常规 5 9 3 6" xfId="52684"/>
    <cellStyle name="常规 5 9 3 6 2" xfId="52685"/>
    <cellStyle name="常规 5 9 3 7" xfId="52686"/>
    <cellStyle name="常规 5 9 3 7 2" xfId="52687"/>
    <cellStyle name="常规 5 9 4" xfId="52688"/>
    <cellStyle name="常规 5 9 4 10" xfId="52689"/>
    <cellStyle name="汇总 2 3 11" xfId="52690"/>
    <cellStyle name="常规 5 9 4 10 2" xfId="52691"/>
    <cellStyle name="常规 5 9 4 11" xfId="52692"/>
    <cellStyle name="常规 5 9 4 11 2" xfId="52693"/>
    <cellStyle name="常规 5 9 4 12" xfId="52694"/>
    <cellStyle name="强调文字颜色 5 2 6 10" xfId="52695"/>
    <cellStyle name="常规 5 9 4 12 2" xfId="52696"/>
    <cellStyle name="强调文字颜色 5 2 6 11" xfId="52697"/>
    <cellStyle name="常规 5 9 4 12 3" xfId="52698"/>
    <cellStyle name="常规 5 9 4 13 2" xfId="52699"/>
    <cellStyle name="常规 5 9 4 14" xfId="52700"/>
    <cellStyle name="常规 5 9 4 14 2" xfId="52701"/>
    <cellStyle name="常规 5 9 4 2" xfId="52702"/>
    <cellStyle name="常规 5 9 4 2 2" xfId="52703"/>
    <cellStyle name="常规 5 9 4 3" xfId="52704"/>
    <cellStyle name="常规 5 9 4 3 2" xfId="52705"/>
    <cellStyle name="常规 5 9 5" xfId="52706"/>
    <cellStyle name="常规 5 9 5 10" xfId="52707"/>
    <cellStyle name="汇总 3 3 11" xfId="52708"/>
    <cellStyle name="常规 5 9 5 10 2" xfId="52709"/>
    <cellStyle name="常规 5 9 5 11" xfId="52710"/>
    <cellStyle name="常规 6 12 19" xfId="52711"/>
    <cellStyle name="常规 5 9 5 11 2" xfId="52712"/>
    <cellStyle name="适中 3 5 10 2" xfId="52713"/>
    <cellStyle name="常规 5 9 5 12" xfId="52714"/>
    <cellStyle name="强调文字颜色 5 3 6 10" xfId="52715"/>
    <cellStyle name="常规 5 9 5 12 2" xfId="52716"/>
    <cellStyle name="常规 5 9 5 13" xfId="52717"/>
    <cellStyle name="常规 5 9 5 13 2" xfId="52718"/>
    <cellStyle name="常规 5 9 5 14 2" xfId="52719"/>
    <cellStyle name="常规 5 9 5 15" xfId="52720"/>
    <cellStyle name="常规 5 9 5 2" xfId="52721"/>
    <cellStyle name="常规 5 9 5 2 2" xfId="52722"/>
    <cellStyle name="常规 5 9 5 3" xfId="52723"/>
    <cellStyle name="常规 5 9 5 3 2" xfId="52724"/>
    <cellStyle name="常规 5 9 5 4" xfId="52725"/>
    <cellStyle name="常规 5 9 5 4 2" xfId="52726"/>
    <cellStyle name="常规 5 9 5 5" xfId="52727"/>
    <cellStyle name="常规 5 9 5 5 2" xfId="52728"/>
    <cellStyle name="常规 5 9 5 6" xfId="52729"/>
    <cellStyle name="常规 5 9 5 7" xfId="52730"/>
    <cellStyle name="常规 5 9 5 7 2" xfId="52731"/>
    <cellStyle name="输入 3 6 10 2" xfId="52732"/>
    <cellStyle name="强调文字颜色 1 2 6 8 2" xfId="52733"/>
    <cellStyle name="常规 5 9 6" xfId="52734"/>
    <cellStyle name="常规 5 9 6 10" xfId="52735"/>
    <cellStyle name="常规 5 9 6 11" xfId="52736"/>
    <cellStyle name="常规 5 9 6 12" xfId="52737"/>
    <cellStyle name="常规 5 9 6 12 2" xfId="52738"/>
    <cellStyle name="常规 5 9 6 13" xfId="52739"/>
    <cellStyle name="常规 5 9 6 13 2" xfId="52740"/>
    <cellStyle name="常规 5 9 6 14" xfId="52741"/>
    <cellStyle name="常规 5 9 6 14 2" xfId="52742"/>
    <cellStyle name="常规 5 9 6 15" xfId="52743"/>
    <cellStyle name="常规 5 9 6 2" xfId="52744"/>
    <cellStyle name="常规 5 9 6 2 2" xfId="52745"/>
    <cellStyle name="常规 5 9 6 3 2" xfId="52746"/>
    <cellStyle name="常规 5 9 6 4" xfId="52747"/>
    <cellStyle name="常规 5 9 6 4 2" xfId="52748"/>
    <cellStyle name="常规 5 9 6 5" xfId="52749"/>
    <cellStyle name="常规 5 9 6 7" xfId="52750"/>
    <cellStyle name="常规 5 9 7" xfId="52751"/>
    <cellStyle name="常规 5 9 7 2" xfId="52752"/>
    <cellStyle name="常规 5 9 8" xfId="52753"/>
    <cellStyle name="常规 5 9 8 2" xfId="52754"/>
    <cellStyle name="常规 6" xfId="52755"/>
    <cellStyle name="强调文字颜色 1 3 8 2" xfId="52756"/>
    <cellStyle name="常规 6 10 11 2" xfId="52757"/>
    <cellStyle name="强调文字颜色 1 3 8 3" xfId="52758"/>
    <cellStyle name="常规 6 10 11 3" xfId="52759"/>
    <cellStyle name="强调文字颜色 1 3 8 4" xfId="52760"/>
    <cellStyle name="常规 6 10 11 4" xfId="52761"/>
    <cellStyle name="强调文字颜色 1 3 9 2" xfId="52762"/>
    <cellStyle name="常规 6 10 12 2" xfId="52763"/>
    <cellStyle name="常规 6 10 13 2" xfId="52764"/>
    <cellStyle name="常规 6 10 14" xfId="52765"/>
    <cellStyle name="常规 6 10 14 2" xfId="52766"/>
    <cellStyle name="常规 6 10 16 2" xfId="52767"/>
    <cellStyle name="常规 6 10 17" xfId="52768"/>
    <cellStyle name="常规 6 10 17 2" xfId="52769"/>
    <cellStyle name="常规 6 10 18" xfId="52770"/>
    <cellStyle name="常规 6 10 18 2" xfId="52771"/>
    <cellStyle name="常规 6 10 19" xfId="52772"/>
    <cellStyle name="汇总 2 5 13" xfId="52773"/>
    <cellStyle name="常规 6 10 2" xfId="52774"/>
    <cellStyle name="常规 6 10 2 10" xfId="52775"/>
    <cellStyle name="常规 6 10 2 10 2" xfId="52776"/>
    <cellStyle name="常规 6 10 2 11" xfId="52777"/>
    <cellStyle name="常规 6 10 2 12" xfId="52778"/>
    <cellStyle name="常规 6 10 2 13" xfId="52779"/>
    <cellStyle name="常规 6 10 2 15" xfId="52780"/>
    <cellStyle name="常规 6 10 2 16" xfId="52781"/>
    <cellStyle name="常规 6 6 4 11" xfId="52782"/>
    <cellStyle name="常规 6 10 2 16 2" xfId="52783"/>
    <cellStyle name="常规 6 10 2 17" xfId="52784"/>
    <cellStyle name="常规 6 10 2 17 2" xfId="52785"/>
    <cellStyle name="常规 6 10 2 18" xfId="52786"/>
    <cellStyle name="常规 6 10 2 18 2" xfId="52787"/>
    <cellStyle name="常规 6 10 2 19" xfId="52788"/>
    <cellStyle name="汇总 2 5 13 2" xfId="52789"/>
    <cellStyle name="常规 6 10 2 2" xfId="52790"/>
    <cellStyle name="常规 6 10 2 2 2" xfId="52791"/>
    <cellStyle name="常规 6 10 2 3" xfId="52792"/>
    <cellStyle name="常规 6 10 2 5" xfId="52793"/>
    <cellStyle name="常规 6 10 2 6" xfId="52794"/>
    <cellStyle name="常规 6 10 2 7" xfId="52795"/>
    <cellStyle name="常规 6 10 2 7 3" xfId="52796"/>
    <cellStyle name="常规 6 10 2 8" xfId="52797"/>
    <cellStyle name="常规 6 10 2 8 2" xfId="52798"/>
    <cellStyle name="常规 6 10 2 9" xfId="52799"/>
    <cellStyle name="常规 6 10 2 9 2" xfId="52800"/>
    <cellStyle name="汇总 2 5 14" xfId="52801"/>
    <cellStyle name="常规 6 10 3" xfId="52802"/>
    <cellStyle name="常规 6 10 3 10" xfId="52803"/>
    <cellStyle name="常规 6 10 3 10 2" xfId="52804"/>
    <cellStyle name="常规 6 14 5 6 2" xfId="52805"/>
    <cellStyle name="常规 6 10 3 11" xfId="52806"/>
    <cellStyle name="常规 6 7 3 11" xfId="52807"/>
    <cellStyle name="常规 6 10 3 11 2" xfId="52808"/>
    <cellStyle name="常规 6 10 3 12 2" xfId="52809"/>
    <cellStyle name="常规 6 10 3 13" xfId="52810"/>
    <cellStyle name="强调文字颜色 4 12" xfId="52811"/>
    <cellStyle name="常规 6 10 3 13 2" xfId="52812"/>
    <cellStyle name="常规 6 10 3 14" xfId="52813"/>
    <cellStyle name="常规 6 10 3 14 2" xfId="52814"/>
    <cellStyle name="强调文字颜色 1 3 12 2" xfId="52815"/>
    <cellStyle name="常规 6 10 3 2 2" xfId="52816"/>
    <cellStyle name="强调文字颜色 1 3 13" xfId="52817"/>
    <cellStyle name="常规 6 10 3 3" xfId="52818"/>
    <cellStyle name="强调文字颜色 1 3 13 2" xfId="52819"/>
    <cellStyle name="常规 6 10 3 3 2" xfId="52820"/>
    <cellStyle name="强调文字颜色 1 3 14" xfId="52821"/>
    <cellStyle name="常规 6 10 3 4" xfId="52822"/>
    <cellStyle name="强调文字颜色 1 3 14 2" xfId="52823"/>
    <cellStyle name="常规 6 10 3 4 2" xfId="52824"/>
    <cellStyle name="强调文字颜色 1 3 20" xfId="52825"/>
    <cellStyle name="强调文字颜色 1 3 15" xfId="52826"/>
    <cellStyle name="常规 6 10 3 5" xfId="52827"/>
    <cellStyle name="强调文字颜色 1 3 20 2" xfId="52828"/>
    <cellStyle name="强调文字颜色 1 3 15 2" xfId="52829"/>
    <cellStyle name="常规 6 10 3 5 2" xfId="52830"/>
    <cellStyle name="强调文字颜色 1 3 21" xfId="52831"/>
    <cellStyle name="强调文字颜色 1 3 16" xfId="52832"/>
    <cellStyle name="常规 6 10 3 6" xfId="52833"/>
    <cellStyle name="强调文字颜色 1 3 16 2" xfId="52834"/>
    <cellStyle name="常规 6 10 3 6 2" xfId="52835"/>
    <cellStyle name="强调文字颜色 1 3 17" xfId="52836"/>
    <cellStyle name="常规 6 10 3 7" xfId="52837"/>
    <cellStyle name="强调文字颜色 1 3 17 2" xfId="52838"/>
    <cellStyle name="常规 6 10 3 7 2" xfId="52839"/>
    <cellStyle name="强调文字颜色 1 3 17 3" xfId="52840"/>
    <cellStyle name="常规 6 10 3 7 3" xfId="52841"/>
    <cellStyle name="强调文字颜色 4 3 3 4 2" xfId="52842"/>
    <cellStyle name="强调文字颜色 1 3 17 4" xfId="52843"/>
    <cellStyle name="常规 6 10 3 7 4" xfId="52844"/>
    <cellStyle name="强调文字颜色 1 3 18" xfId="52845"/>
    <cellStyle name="常规 6 10 3 8" xfId="52846"/>
    <cellStyle name="强调文字颜色 1 3 18 2" xfId="52847"/>
    <cellStyle name="常规 6 10 3 8 2" xfId="52848"/>
    <cellStyle name="强调文字颜色 1 3 19" xfId="52849"/>
    <cellStyle name="常规 6 10 3 9" xfId="52850"/>
    <cellStyle name="强调文字颜色 1 3 19 2" xfId="52851"/>
    <cellStyle name="常规 6 10 3 9 2" xfId="52852"/>
    <cellStyle name="汇总 2 5 15" xfId="52853"/>
    <cellStyle name="常规 6 10 4" xfId="52854"/>
    <cellStyle name="常规 6 10 4 10" xfId="52855"/>
    <cellStyle name="常规 6 10 4 10 2" xfId="52856"/>
    <cellStyle name="常规 6 10 4 11" xfId="52857"/>
    <cellStyle name="常规 6 8 3 11" xfId="52858"/>
    <cellStyle name="常规 6 10 4 11 2" xfId="52859"/>
    <cellStyle name="常规 6 10 4 12" xfId="52860"/>
    <cellStyle name="常规 6 10 4 12 2" xfId="52861"/>
    <cellStyle name="常规 6 10 4 13" xfId="52862"/>
    <cellStyle name="常规 6 10 4 13 2" xfId="52863"/>
    <cellStyle name="常规 6 10 4 2" xfId="52864"/>
    <cellStyle name="常规 6 10 4 2 2" xfId="52865"/>
    <cellStyle name="常规 6 10 4 3" xfId="52866"/>
    <cellStyle name="常规 6 10 4 3 2" xfId="52867"/>
    <cellStyle name="常规 6 10 4 4" xfId="52868"/>
    <cellStyle name="常规 6 10 4 4 2" xfId="52869"/>
    <cellStyle name="常规 6 10 4 5" xfId="52870"/>
    <cellStyle name="常规 6 10 4 5 2" xfId="52871"/>
    <cellStyle name="常规 6 10 4 6" xfId="52872"/>
    <cellStyle name="常规 6 10 4 6 2" xfId="52873"/>
    <cellStyle name="常规 6 10 4 7 2" xfId="52874"/>
    <cellStyle name="强调文字颜色 4 3 4 4 2" xfId="52875"/>
    <cellStyle name="常规 6 10 4 7 4" xfId="52876"/>
    <cellStyle name="常规 6 10 4 8 2" xfId="52877"/>
    <cellStyle name="常规 6 10 5" xfId="52878"/>
    <cellStyle name="常规 6 10 5 10" xfId="52879"/>
    <cellStyle name="常规 6 10 5 10 2" xfId="52880"/>
    <cellStyle name="常规 6 10 5 11" xfId="52881"/>
    <cellStyle name="常规 6 9 3 11" xfId="52882"/>
    <cellStyle name="常规 6 10 5 11 2" xfId="52883"/>
    <cellStyle name="常规 6 10 5 12" xfId="52884"/>
    <cellStyle name="常规 6 10 5 12 2" xfId="52885"/>
    <cellStyle name="常规 6 11 2 2" xfId="52886"/>
    <cellStyle name="常规 6 10 5 13" xfId="52887"/>
    <cellStyle name="常规 6 11 2 3" xfId="52888"/>
    <cellStyle name="常规 6 10 5 14" xfId="52889"/>
    <cellStyle name="常规 6 10 5 2" xfId="52890"/>
    <cellStyle name="常规 6 10 5 2 2" xfId="52891"/>
    <cellStyle name="常规 6 10 5 3" xfId="52892"/>
    <cellStyle name="常规 6 10 5 3 2" xfId="52893"/>
    <cellStyle name="常规 6 10 5 4 2" xfId="52894"/>
    <cellStyle name="常规 6 10 5 5" xfId="52895"/>
    <cellStyle name="常规 6 10 5 5 2" xfId="52896"/>
    <cellStyle name="常规 6 10 5 6" xfId="52897"/>
    <cellStyle name="常规 6 10 5 6 2" xfId="52898"/>
    <cellStyle name="常规 6 10 5 7 2" xfId="52899"/>
    <cellStyle name="常规 6 10 5 7 3" xfId="52900"/>
    <cellStyle name="常规 6 10 5 8 2" xfId="52901"/>
    <cellStyle name="常规 6 10 5 9 2" xfId="52902"/>
    <cellStyle name="常规 6 10 6" xfId="52903"/>
    <cellStyle name="常规 6 10 6 10 2" xfId="52904"/>
    <cellStyle name="常规 6 10 6 11 2" xfId="52905"/>
    <cellStyle name="常规 6 10 6 12 2" xfId="52906"/>
    <cellStyle name="常规 6 11 7 2" xfId="52907"/>
    <cellStyle name="常规 6 10 6 13" xfId="52908"/>
    <cellStyle name="常规 6 10 6 14" xfId="52909"/>
    <cellStyle name="常规 6 10 6 2" xfId="52910"/>
    <cellStyle name="常规 6 10 6 2 2" xfId="52911"/>
    <cellStyle name="常规 6 10 6 3" xfId="52912"/>
    <cellStyle name="常规 6 10 6 3 2" xfId="52913"/>
    <cellStyle name="常规 6 10 6 4" xfId="52914"/>
    <cellStyle name="常规 6 10 6 6 2" xfId="52915"/>
    <cellStyle name="常规 6 10 6 7 2" xfId="52916"/>
    <cellStyle name="常规 6 10 6 7 3" xfId="52917"/>
    <cellStyle name="强调文字颜色 4 3 6 4 2" xfId="52918"/>
    <cellStyle name="常规 6 10 6 7 4" xfId="52919"/>
    <cellStyle name="常规 6 10 6 8 2" xfId="52920"/>
    <cellStyle name="常规 6 10 7" xfId="52921"/>
    <cellStyle name="常规 6 10 7 2" xfId="52922"/>
    <cellStyle name="常规 6 10 8" xfId="52923"/>
    <cellStyle name="强调文字颜色 1 4 12" xfId="52924"/>
    <cellStyle name="常规 6 10 8 2" xfId="52925"/>
    <cellStyle name="常规 6 11 10 2" xfId="52926"/>
    <cellStyle name="常规 6 11 10 3" xfId="52927"/>
    <cellStyle name="常规 6 11 10 4" xfId="52928"/>
    <cellStyle name="强调文字颜色 5 3 16 2" xfId="52929"/>
    <cellStyle name="常规 6 11 11" xfId="52930"/>
    <cellStyle name="常规 6 11 11 2" xfId="52931"/>
    <cellStyle name="常规 6 11 11 3" xfId="52932"/>
    <cellStyle name="常规 6 11 11 4" xfId="52933"/>
    <cellStyle name="常规 6 11 12" xfId="52934"/>
    <cellStyle name="常规 6 11 12 2" xfId="52935"/>
    <cellStyle name="常规 6 11 13" xfId="52936"/>
    <cellStyle name="常规 6 11 13 2" xfId="52937"/>
    <cellStyle name="常规 6 11 20" xfId="52938"/>
    <cellStyle name="常规 6 11 15" xfId="52939"/>
    <cellStyle name="输入 3 3 12 2" xfId="52940"/>
    <cellStyle name="常规 6 11 21" xfId="52941"/>
    <cellStyle name="常规 6 11 16" xfId="52942"/>
    <cellStyle name="常规 6 11 17" xfId="52943"/>
    <cellStyle name="常规 6 11 18" xfId="52944"/>
    <cellStyle name="常规 6 11 19" xfId="52945"/>
    <cellStyle name="常规 6 11 2" xfId="52946"/>
    <cellStyle name="常规 6 11 2 10" xfId="52947"/>
    <cellStyle name="常规 6 11 2 10 2" xfId="52948"/>
    <cellStyle name="常规 6 11 2 11" xfId="52949"/>
    <cellStyle name="常规 6 11 2 11 2" xfId="52950"/>
    <cellStyle name="常规 6 11 2 12" xfId="52951"/>
    <cellStyle name="常规 6 11 2 12 2" xfId="52952"/>
    <cellStyle name="常规 6 11 2 13" xfId="52953"/>
    <cellStyle name="常规 6 11 2 13 2" xfId="52954"/>
    <cellStyle name="常规 6 11 2 15 2" xfId="52955"/>
    <cellStyle name="常规 6 11 2 16" xfId="52956"/>
    <cellStyle name="常规 6 11 2 16 2" xfId="52957"/>
    <cellStyle name="常规 6 11 2 17" xfId="52958"/>
    <cellStyle name="常规 6 11 2 17 2" xfId="52959"/>
    <cellStyle name="常规 6 11 2 5" xfId="52960"/>
    <cellStyle name="常规 6 11 2 7" xfId="52961"/>
    <cellStyle name="常规 6 11 2 7 2" xfId="52962"/>
    <cellStyle name="常规 6 11 2 7 3" xfId="52963"/>
    <cellStyle name="常规 6 11 2 7 4" xfId="52964"/>
    <cellStyle name="常规 6 11 2 8" xfId="52965"/>
    <cellStyle name="适中 3 2 8" xfId="52966"/>
    <cellStyle name="常规 6 11 2 8 2" xfId="52967"/>
    <cellStyle name="常规 6 11 2 9" xfId="52968"/>
    <cellStyle name="适中 3 3 8" xfId="52969"/>
    <cellStyle name="常规 6 11 2 9 2" xfId="52970"/>
    <cellStyle name="常规 6 11 3" xfId="52971"/>
    <cellStyle name="常规 6 11 3 10" xfId="52972"/>
    <cellStyle name="常规 6 11 3 10 2" xfId="52973"/>
    <cellStyle name="常规 6 11 3 11" xfId="52974"/>
    <cellStyle name="常规 6 11 3 11 2" xfId="52975"/>
    <cellStyle name="常规 6 11 3 12" xfId="52976"/>
    <cellStyle name="常规 6 11 3 12 2" xfId="52977"/>
    <cellStyle name="常规 6 11 3 13" xfId="52978"/>
    <cellStyle name="常规 6 11 3 13 2" xfId="52979"/>
    <cellStyle name="常规 6 11 3 14" xfId="52980"/>
    <cellStyle name="常规 6 11 3 14 2" xfId="52981"/>
    <cellStyle name="常规 6 11 3 15" xfId="52982"/>
    <cellStyle name="常规 6 11 3 3" xfId="52983"/>
    <cellStyle name="常规 6 11 3 4" xfId="52984"/>
    <cellStyle name="常规 6 11 3 5" xfId="52985"/>
    <cellStyle name="常规 6 11 3 6" xfId="52986"/>
    <cellStyle name="常规 6 11 3 7" xfId="52987"/>
    <cellStyle name="常规 6 11 3 7 2" xfId="52988"/>
    <cellStyle name="强调文字颜色 3 2 5 13 2" xfId="52989"/>
    <cellStyle name="常规 6 11 3 7 3" xfId="52990"/>
    <cellStyle name="强调文字颜色 3 2 5 13 3" xfId="52991"/>
    <cellStyle name="常规 6 11 3 7 4" xfId="52992"/>
    <cellStyle name="常规 6 11 3 8" xfId="52993"/>
    <cellStyle name="常规 6 11 3 8 2" xfId="52994"/>
    <cellStyle name="常规 6 11 3 9" xfId="52995"/>
    <cellStyle name="常规 6 11 3 9 2" xfId="52996"/>
    <cellStyle name="常规 6 11 4" xfId="52997"/>
    <cellStyle name="常规 6 11 4 10 2" xfId="52998"/>
    <cellStyle name="常规 6 11 4 11" xfId="52999"/>
    <cellStyle name="常规 6 11 4 11 2" xfId="53000"/>
    <cellStyle name="常规 6 11 4 12" xfId="53001"/>
    <cellStyle name="常规 6 11 4 12 2" xfId="53002"/>
    <cellStyle name="常规 6 11 4 13" xfId="53003"/>
    <cellStyle name="常规 6 11 4 13 2" xfId="53004"/>
    <cellStyle name="常规 6 11 4 2" xfId="53005"/>
    <cellStyle name="常规 6 11 4 3" xfId="53006"/>
    <cellStyle name="常规 6 11 4 4" xfId="53007"/>
    <cellStyle name="常规 6 11 4 5" xfId="53008"/>
    <cellStyle name="常规 6 11 4 6" xfId="53009"/>
    <cellStyle name="常规 6 11 4 7" xfId="53010"/>
    <cellStyle name="常规 6 11 4 7 2" xfId="53011"/>
    <cellStyle name="常规 6 11 4 7 3" xfId="53012"/>
    <cellStyle name="常规 6 11 4 7 4" xfId="53013"/>
    <cellStyle name="常规 6 11 4 8" xfId="53014"/>
    <cellStyle name="常规 6 11 4 8 2" xfId="53015"/>
    <cellStyle name="常规 6 11 4 9" xfId="53016"/>
    <cellStyle name="常规 6 11 4 9 2" xfId="53017"/>
    <cellStyle name="常规 6 11 5" xfId="53018"/>
    <cellStyle name="常规 6 11 5 10 2" xfId="53019"/>
    <cellStyle name="常规 6 11 5 11" xfId="53020"/>
    <cellStyle name="常规 6 11 5 11 2" xfId="53021"/>
    <cellStyle name="常规 6 11 5 12" xfId="53022"/>
    <cellStyle name="常规 6 11 5 12 2" xfId="53023"/>
    <cellStyle name="常规 6 21 2 2" xfId="53024"/>
    <cellStyle name="常规 6 16 2 2" xfId="53025"/>
    <cellStyle name="常规 6 11 5 13" xfId="53026"/>
    <cellStyle name="常规 6 21 2 3" xfId="53027"/>
    <cellStyle name="常规 6 16 2 3" xfId="53028"/>
    <cellStyle name="常规 6 11 5 14" xfId="53029"/>
    <cellStyle name="常规 6 11 5 2" xfId="53030"/>
    <cellStyle name="常规 6 11 5 3" xfId="53031"/>
    <cellStyle name="常规 6 11 5 4" xfId="53032"/>
    <cellStyle name="常规 6 11 5 5" xfId="53033"/>
    <cellStyle name="常规 6 11 5 6" xfId="53034"/>
    <cellStyle name="常规 6 11 5 7" xfId="53035"/>
    <cellStyle name="常规 6 11 5 7 2" xfId="53036"/>
    <cellStyle name="常规 6 11 5 7 3" xfId="53037"/>
    <cellStyle name="常规 6 11 5 7 4" xfId="53038"/>
    <cellStyle name="常规 6 11 5 8" xfId="53039"/>
    <cellStyle name="常规 6 11 5 8 2" xfId="53040"/>
    <cellStyle name="常规 6 11 5 9" xfId="53041"/>
    <cellStyle name="常规 6 11 5 9 2" xfId="53042"/>
    <cellStyle name="常规 6 11 6" xfId="53043"/>
    <cellStyle name="常规 6 11 6 10" xfId="53044"/>
    <cellStyle name="检查单元格 2 4 6" xfId="53045"/>
    <cellStyle name="常规 6 11 6 10 2" xfId="53046"/>
    <cellStyle name="常规 6 11 6 11" xfId="53047"/>
    <cellStyle name="常规 6 11 6 2" xfId="53048"/>
    <cellStyle name="常规 6 11 6 3" xfId="53049"/>
    <cellStyle name="常规 6 11 6 4" xfId="53050"/>
    <cellStyle name="常规 6 11 7" xfId="53051"/>
    <cellStyle name="常规 6 11 8" xfId="53052"/>
    <cellStyle name="常规 6 11 8 2" xfId="53053"/>
    <cellStyle name="常规 6 12 10" xfId="53054"/>
    <cellStyle name="常规 6 12 10 2" xfId="53055"/>
    <cellStyle name="常规 6 12 10 3" xfId="53056"/>
    <cellStyle name="常规 6 12 10 4" xfId="53057"/>
    <cellStyle name="常规 6 12 11" xfId="53058"/>
    <cellStyle name="常规 6 12 11 2" xfId="53059"/>
    <cellStyle name="常规 6 12 11 3" xfId="53060"/>
    <cellStyle name="常规 6 12 11 4" xfId="53061"/>
    <cellStyle name="常规 6 12 12" xfId="53062"/>
    <cellStyle name="检查单元格 4 10" xfId="53063"/>
    <cellStyle name="常规 6 12 12 2" xfId="53064"/>
    <cellStyle name="常规 6 12 13" xfId="53065"/>
    <cellStyle name="常规 6 12 14" xfId="53066"/>
    <cellStyle name="常规 6 12 20" xfId="53067"/>
    <cellStyle name="常规 6 12 15" xfId="53068"/>
    <cellStyle name="常规 6 12 20 2" xfId="53069"/>
    <cellStyle name="常规 6 12 15 2" xfId="53070"/>
    <cellStyle name="常规 6 12 21" xfId="53071"/>
    <cellStyle name="常规 6 12 16" xfId="53072"/>
    <cellStyle name="常规 6 12 16 2" xfId="53073"/>
    <cellStyle name="常规 6 12 17" xfId="53074"/>
    <cellStyle name="常规 6 12 17 2" xfId="53075"/>
    <cellStyle name="常规 6 12 18" xfId="53076"/>
    <cellStyle name="常规 6 12 2" xfId="53077"/>
    <cellStyle name="检查单元格 2 23" xfId="53078"/>
    <cellStyle name="检查单元格 2 18" xfId="53079"/>
    <cellStyle name="常规 6 12 2 10" xfId="53080"/>
    <cellStyle name="检查单元格 2 18 2" xfId="53081"/>
    <cellStyle name="常规 6 12 2 10 2" xfId="53082"/>
    <cellStyle name="检查单元格 2 24" xfId="53083"/>
    <cellStyle name="检查单元格 2 19" xfId="53084"/>
    <cellStyle name="常规 6 12 2 11" xfId="53085"/>
    <cellStyle name="检查单元格 2 19 2" xfId="53086"/>
    <cellStyle name="常规 6 12 2 11 2" xfId="53087"/>
    <cellStyle name="常规 6 12 3" xfId="53088"/>
    <cellStyle name="检查单元格 3 18" xfId="53089"/>
    <cellStyle name="常规 6 12 3 10" xfId="53090"/>
    <cellStyle name="检查单元格 3 18 2" xfId="53091"/>
    <cellStyle name="常规 6 12 3 10 2" xfId="53092"/>
    <cellStyle name="检查单元格 3 19" xfId="53093"/>
    <cellStyle name="常规 6 12 3 11" xfId="53094"/>
    <cellStyle name="检查单元格 3 19 2" xfId="53095"/>
    <cellStyle name="常规 6 12 3 11 2" xfId="53096"/>
    <cellStyle name="常规 6 12 3 12 2" xfId="53097"/>
    <cellStyle name="常规 6 12 3 13" xfId="53098"/>
    <cellStyle name="常规 6 12 3 2" xfId="53099"/>
    <cellStyle name="常规 6 12 3 2 2" xfId="53100"/>
    <cellStyle name="常规 6 12 3 3" xfId="53101"/>
    <cellStyle name="常规 6 12 3 3 2" xfId="53102"/>
    <cellStyle name="常规 6 12 3 4" xfId="53103"/>
    <cellStyle name="常规 6 12 3 4 2" xfId="53104"/>
    <cellStyle name="常规 6 12 3 5 2" xfId="53105"/>
    <cellStyle name="常规 6 12 3 6" xfId="53106"/>
    <cellStyle name="常规 6 12 3 6 2" xfId="53107"/>
    <cellStyle name="常规 6 12 3 7" xfId="53108"/>
    <cellStyle name="常规 6 12 3 7 2" xfId="53109"/>
    <cellStyle name="常规 6 12 3 7 3" xfId="53110"/>
    <cellStyle name="常规 6 12 3 7 4" xfId="53111"/>
    <cellStyle name="常规 6 12 3 8" xfId="53112"/>
    <cellStyle name="常规 6 12 3 8 2" xfId="53113"/>
    <cellStyle name="常规 6 12 3 9" xfId="53114"/>
    <cellStyle name="常规 6 12 3 9 2" xfId="53115"/>
    <cellStyle name="常规 6 12 4" xfId="53116"/>
    <cellStyle name="检查单元格 4 18 2" xfId="53117"/>
    <cellStyle name="常规 6 12 4 10 2" xfId="53118"/>
    <cellStyle name="检查单元格 4 19" xfId="53119"/>
    <cellStyle name="常规 6 12 4 11" xfId="53120"/>
    <cellStyle name="常规 6 12 4 11 2" xfId="53121"/>
    <cellStyle name="常规 6 12 4 12 2" xfId="53122"/>
    <cellStyle name="常规 6 12 4 13" xfId="53123"/>
    <cellStyle name="常规 6 12 4 2" xfId="53124"/>
    <cellStyle name="常规 6 12 4 2 2" xfId="53125"/>
    <cellStyle name="常规 6 12 4 3" xfId="53126"/>
    <cellStyle name="常规 6 12 4 3 2" xfId="53127"/>
    <cellStyle name="常规 6 12 4 4" xfId="53128"/>
    <cellStyle name="常规 6 12 4 4 2" xfId="53129"/>
    <cellStyle name="常规 6 12 4 5 2" xfId="53130"/>
    <cellStyle name="常规 6 12 4 6" xfId="53131"/>
    <cellStyle name="常规 6 12 4 6 2" xfId="53132"/>
    <cellStyle name="常规 6 12 4 7" xfId="53133"/>
    <cellStyle name="常规 6 12 4 7 2" xfId="53134"/>
    <cellStyle name="常规 6 12 4 7 3" xfId="53135"/>
    <cellStyle name="常规 6 12 4 7 4" xfId="53136"/>
    <cellStyle name="常规 6 12 4 8" xfId="53137"/>
    <cellStyle name="常规 6 12 4 8 2" xfId="53138"/>
    <cellStyle name="常规 6 12 4 9" xfId="53139"/>
    <cellStyle name="常规 6 12 4 9 2" xfId="53140"/>
    <cellStyle name="常规 6 12 5" xfId="53141"/>
    <cellStyle name="常规 6 12 5 10" xfId="53142"/>
    <cellStyle name="常规 6 12 5 10 2" xfId="53143"/>
    <cellStyle name="常规 6 12 5 11 2" xfId="53144"/>
    <cellStyle name="常规 6 12 5 12" xfId="53145"/>
    <cellStyle name="常规 6 12 5 12 2" xfId="53146"/>
    <cellStyle name="常规 6 12 5 13" xfId="53147"/>
    <cellStyle name="常规 6 12 5 13 2" xfId="53148"/>
    <cellStyle name="常规 6 12 5 14" xfId="53149"/>
    <cellStyle name="常规 6 12 5 14 2" xfId="53150"/>
    <cellStyle name="常规 6 12 5 15" xfId="53151"/>
    <cellStyle name="常规 6 12 5 2" xfId="53152"/>
    <cellStyle name="常规 6 12 5 2 2" xfId="53153"/>
    <cellStyle name="常规 6 12 5 3" xfId="53154"/>
    <cellStyle name="常规 6 12 5 3 2" xfId="53155"/>
    <cellStyle name="常规 6 12 5 4" xfId="53156"/>
    <cellStyle name="常规 6 12 5 4 2" xfId="53157"/>
    <cellStyle name="常规 6 12 5 5 2" xfId="53158"/>
    <cellStyle name="常规 6 12 5 6" xfId="53159"/>
    <cellStyle name="常规 6 12 5 6 2" xfId="53160"/>
    <cellStyle name="常规 6 12 5 7" xfId="53161"/>
    <cellStyle name="常规 6 12 5 7 2" xfId="53162"/>
    <cellStyle name="常规 6 12 5 7 3" xfId="53163"/>
    <cellStyle name="常规 6 12 5 7 4" xfId="53164"/>
    <cellStyle name="常规 6 12 5 8" xfId="53165"/>
    <cellStyle name="常规 6 12 5 8 2" xfId="53166"/>
    <cellStyle name="常规 6 12 5 9" xfId="53167"/>
    <cellStyle name="常规 6 12 5 9 2" xfId="53168"/>
    <cellStyle name="常规 6 12 6" xfId="53169"/>
    <cellStyle name="常规 6 12 6 10" xfId="53170"/>
    <cellStyle name="常规 6 12 6 10 2" xfId="53171"/>
    <cellStyle name="常规 6 12 6 12" xfId="53172"/>
    <cellStyle name="常规 6 12 6 12 2" xfId="53173"/>
    <cellStyle name="常规 6 12 6 13" xfId="53174"/>
    <cellStyle name="常规 6 12 6 14" xfId="53175"/>
    <cellStyle name="常规 6 12 6 14 2" xfId="53176"/>
    <cellStyle name="常规 6 12 6 15" xfId="53177"/>
    <cellStyle name="常规 6 12 6 16" xfId="53178"/>
    <cellStyle name="常规 6 12 6 2" xfId="53179"/>
    <cellStyle name="常规 6 12 6 2 2" xfId="53180"/>
    <cellStyle name="常规 6 12 6 3" xfId="53181"/>
    <cellStyle name="常规 6 12 6 4" xfId="53182"/>
    <cellStyle name="常规 6 12 6 4 2" xfId="53183"/>
    <cellStyle name="常规 6 12 6 7" xfId="53184"/>
    <cellStyle name="常规 6 12 6 7 2" xfId="53185"/>
    <cellStyle name="常规 6 12 6 7 3" xfId="53186"/>
    <cellStyle name="常规 6 12 6 7 4" xfId="53187"/>
    <cellStyle name="常规 6 12 6 8" xfId="53188"/>
    <cellStyle name="常规 6 12 6 9" xfId="53189"/>
    <cellStyle name="常规 6 12 7" xfId="53190"/>
    <cellStyle name="常规 6 12 8" xfId="53191"/>
    <cellStyle name="常规 6 12 8 2" xfId="53192"/>
    <cellStyle name="常规 6 13" xfId="53193"/>
    <cellStyle name="汇总 3 13 2" xfId="53194"/>
    <cellStyle name="常规 6 13 10" xfId="53195"/>
    <cellStyle name="常规 6 13 10 2" xfId="53196"/>
    <cellStyle name="常规 6 13 10 4" xfId="53197"/>
    <cellStyle name="常规 6 13 11" xfId="53198"/>
    <cellStyle name="常规 6 13 11 4" xfId="53199"/>
    <cellStyle name="常规 6 13 12" xfId="53200"/>
    <cellStyle name="常规 6 13 12 2" xfId="53201"/>
    <cellStyle name="常规 6 13 13" xfId="53202"/>
    <cellStyle name="常规 6 13 13 2" xfId="53203"/>
    <cellStyle name="常规 6 13 14 2" xfId="53204"/>
    <cellStyle name="常规 6 13 20" xfId="53205"/>
    <cellStyle name="常规 6 13 15" xfId="53206"/>
    <cellStyle name="常规 6 13 15 2" xfId="53207"/>
    <cellStyle name="常规 6 13 16" xfId="53208"/>
    <cellStyle name="常规 6 13 16 2" xfId="53209"/>
    <cellStyle name="常规 6 13 17" xfId="53210"/>
    <cellStyle name="常规 6 13 17 2" xfId="53211"/>
    <cellStyle name="强调文字颜色 4 2 4 6 2" xfId="53212"/>
    <cellStyle name="常规 6 13 18" xfId="53213"/>
    <cellStyle name="常规 6 13 18 2" xfId="53214"/>
    <cellStyle name="常规 6 13 19" xfId="53215"/>
    <cellStyle name="常规 6 13 19 2" xfId="53216"/>
    <cellStyle name="常规 6 13 2" xfId="53217"/>
    <cellStyle name="常规 6 13 2 10 2" xfId="53218"/>
    <cellStyle name="常规 6 13 2 11" xfId="53219"/>
    <cellStyle name="常规 6 13 2 11 2" xfId="53220"/>
    <cellStyle name="常规 6 13 2 12" xfId="53221"/>
    <cellStyle name="常规 6 13 2 12 2" xfId="53222"/>
    <cellStyle name="常规 6 13 2 13" xfId="53223"/>
    <cellStyle name="常规 6 13 2 13 2" xfId="53224"/>
    <cellStyle name="常规 6 13 2 15 2" xfId="53225"/>
    <cellStyle name="常规 6 13 2 16" xfId="53226"/>
    <cellStyle name="常规 6 13 2 16 2" xfId="53227"/>
    <cellStyle name="常规 6 13 2 16 3" xfId="53228"/>
    <cellStyle name="常规 6 13 2 16 4" xfId="53229"/>
    <cellStyle name="常规 6 13 2 17" xfId="53230"/>
    <cellStyle name="常规 6 13 2 18 2" xfId="53231"/>
    <cellStyle name="常规 6 13 2 19" xfId="53232"/>
    <cellStyle name="常规 6 13 2 2 2" xfId="53233"/>
    <cellStyle name="常规 6 13 2 3" xfId="53234"/>
    <cellStyle name="常规 6 13 2 4 2" xfId="53235"/>
    <cellStyle name="常规 6 14 5 13 2" xfId="53236"/>
    <cellStyle name="常规 6 13 2 6" xfId="53237"/>
    <cellStyle name="好 3 9 2" xfId="53238"/>
    <cellStyle name="常规 6 13 2 7" xfId="53239"/>
    <cellStyle name="好 3 9 3" xfId="53240"/>
    <cellStyle name="常规 6 13 2 8" xfId="53241"/>
    <cellStyle name="好 3 9 4" xfId="53242"/>
    <cellStyle name="常规 6 13 2 9" xfId="53243"/>
    <cellStyle name="常规 6 13 2 9 2" xfId="53244"/>
    <cellStyle name="常规 6 13 3" xfId="53245"/>
    <cellStyle name="常规 6 13 3 10" xfId="53246"/>
    <cellStyle name="常规 6 13 3 11" xfId="53247"/>
    <cellStyle name="常规 6 13 3 12" xfId="53248"/>
    <cellStyle name="常规 6 13 3 13" xfId="53249"/>
    <cellStyle name="常规 6 13 3 14" xfId="53250"/>
    <cellStyle name="常规 6 13 3 15" xfId="53251"/>
    <cellStyle name="常规 6 13 3 2 2" xfId="53252"/>
    <cellStyle name="常规 6 13 3 3 2" xfId="53253"/>
    <cellStyle name="常规 6 13 3 4 2" xfId="53254"/>
    <cellStyle name="常规 6 14 5 14 2" xfId="53255"/>
    <cellStyle name="常规 6 13 3 6" xfId="53256"/>
    <cellStyle name="常规 6 13 3 7" xfId="53257"/>
    <cellStyle name="常规 6 13 3 8" xfId="53258"/>
    <cellStyle name="输入 2 6 2 2" xfId="53259"/>
    <cellStyle name="常规 6 18 4 12 2" xfId="53260"/>
    <cellStyle name="常规 6 13 3 8 3" xfId="53261"/>
    <cellStyle name="常规 6 13 3 8 4" xfId="53262"/>
    <cellStyle name="常规 6 13 3 9" xfId="53263"/>
    <cellStyle name="常规 6 13 3 9 2" xfId="53264"/>
    <cellStyle name="输入 2 6 3 2" xfId="53265"/>
    <cellStyle name="常规 6 18 4 13 2" xfId="53266"/>
    <cellStyle name="常规 6 13 3 9 3" xfId="53267"/>
    <cellStyle name="常规 6 13 3 9 4" xfId="53268"/>
    <cellStyle name="常规 6 13 4" xfId="53269"/>
    <cellStyle name="常规 6 13 4 11" xfId="53270"/>
    <cellStyle name="常规 6 13 4 12" xfId="53271"/>
    <cellStyle name="汇总 2 4 2" xfId="53272"/>
    <cellStyle name="常规 6 13 4 13" xfId="53273"/>
    <cellStyle name="汇总 2 4 3" xfId="53274"/>
    <cellStyle name="常规 6 13 4 14" xfId="53275"/>
    <cellStyle name="汇总 2 4 4" xfId="53276"/>
    <cellStyle name="常规 6 13 4 15" xfId="53277"/>
    <cellStyle name="常规 6 2 11" xfId="53278"/>
    <cellStyle name="常规 6 13 4 2 2" xfId="53279"/>
    <cellStyle name="常规 6 6 5 11 2" xfId="53280"/>
    <cellStyle name="常规 6 13 4 3" xfId="53281"/>
    <cellStyle name="常规 6 13 4 3 2" xfId="53282"/>
    <cellStyle name="常规 6 13 4 4 2" xfId="53283"/>
    <cellStyle name="常规 6 13 4 6" xfId="53284"/>
    <cellStyle name="常规 6 13 4 7" xfId="53285"/>
    <cellStyle name="常规 6 13 4 8" xfId="53286"/>
    <cellStyle name="常规 6 13 4 9" xfId="53287"/>
    <cellStyle name="常规 6 13 5" xfId="53288"/>
    <cellStyle name="常规 6 13 5 10" xfId="53289"/>
    <cellStyle name="常规 6 13 5 14" xfId="53290"/>
    <cellStyle name="常规 6 13 5 15" xfId="53291"/>
    <cellStyle name="常规 6 13 5 2" xfId="53292"/>
    <cellStyle name="常规 6 7 11" xfId="53293"/>
    <cellStyle name="常规 6 13 5 2 2" xfId="53294"/>
    <cellStyle name="常规 6 6 5 12 2" xfId="53295"/>
    <cellStyle name="常规 6 13 5 3" xfId="53296"/>
    <cellStyle name="常规 6 13 5 3 2" xfId="53297"/>
    <cellStyle name="常规 6 13 5 4 2" xfId="53298"/>
    <cellStyle name="常规 6 13 5 6" xfId="53299"/>
    <cellStyle name="常规 6 13 5 7" xfId="53300"/>
    <cellStyle name="常规 6 13 5 8" xfId="53301"/>
    <cellStyle name="常规 6 13 5 9" xfId="53302"/>
    <cellStyle name="常规 6 13 6" xfId="53303"/>
    <cellStyle name="常规 6 13 6 10" xfId="53304"/>
    <cellStyle name="解释性文本 2 4 6" xfId="53305"/>
    <cellStyle name="常规 6 13 6 10 2" xfId="53306"/>
    <cellStyle name="常规 6 13 6 11" xfId="53307"/>
    <cellStyle name="常规 6 13 6 12" xfId="53308"/>
    <cellStyle name="解释性文本 2 6 6" xfId="53309"/>
    <cellStyle name="常规 6 13 6 12 2" xfId="53310"/>
    <cellStyle name="常规 6 13 6 13" xfId="53311"/>
    <cellStyle name="常规 6 13 6 14" xfId="53312"/>
    <cellStyle name="常规 6 13 6 15" xfId="53313"/>
    <cellStyle name="常规 6 13 6 16" xfId="53314"/>
    <cellStyle name="常规 6 13 6 2" xfId="53315"/>
    <cellStyle name="常规 6 13 6 2 2" xfId="53316"/>
    <cellStyle name="常规 6 6 5 13 2" xfId="53317"/>
    <cellStyle name="常规 6 13 6 3" xfId="53318"/>
    <cellStyle name="常规 6 13 6 3 2" xfId="53319"/>
    <cellStyle name="常规 6 13 6 4 2" xfId="53320"/>
    <cellStyle name="常规 6 13 6 7" xfId="53321"/>
    <cellStyle name="常规 6 13 6 8" xfId="53322"/>
    <cellStyle name="常规 6 13 6 9" xfId="53323"/>
    <cellStyle name="常规 6 13 7 2" xfId="53324"/>
    <cellStyle name="常规 6 13 8" xfId="53325"/>
    <cellStyle name="常规 6 13 8 2" xfId="53326"/>
    <cellStyle name="常规 6 13 9 2" xfId="53327"/>
    <cellStyle name="常规 6 14" xfId="53328"/>
    <cellStyle name="常规 6 14 11 2" xfId="53329"/>
    <cellStyle name="常规 6 14 12 2" xfId="53330"/>
    <cellStyle name="常规 6 14 13 2" xfId="53331"/>
    <cellStyle name="常规 6 14 14 2" xfId="53332"/>
    <cellStyle name="常规 6 14 15 2" xfId="53333"/>
    <cellStyle name="常规 6 14 16 2" xfId="53334"/>
    <cellStyle name="常规 6 14 17 2" xfId="53335"/>
    <cellStyle name="好 14 2" xfId="53336"/>
    <cellStyle name="常规 6 14 18" xfId="53337"/>
    <cellStyle name="常规 6 14 18 2" xfId="53338"/>
    <cellStyle name="常规 6 14 19" xfId="53339"/>
    <cellStyle name="常规 6 14 19 2" xfId="53340"/>
    <cellStyle name="常规 6 14 2" xfId="53341"/>
    <cellStyle name="常规 6 14 2 11" xfId="53342"/>
    <cellStyle name="常规 6 14 2 12" xfId="53343"/>
    <cellStyle name="常规 6 14 2 12 2" xfId="53344"/>
    <cellStyle name="常规 6 14 2 2" xfId="53345"/>
    <cellStyle name="常规 6 14 2 2 2" xfId="53346"/>
    <cellStyle name="常规 6 14 2 3" xfId="53347"/>
    <cellStyle name="常规 6 14 2 4" xfId="53348"/>
    <cellStyle name="常规 6 14 2 4 2" xfId="53349"/>
    <cellStyle name="常规 6 14 2 5 2" xfId="53350"/>
    <cellStyle name="常规 6 14 2 6" xfId="53351"/>
    <cellStyle name="常规 6 14 2 6 2" xfId="53352"/>
    <cellStyle name="好 4 9 2" xfId="53353"/>
    <cellStyle name="常规 6 14 2 7" xfId="53354"/>
    <cellStyle name="常规 6 14 2 7 2" xfId="53355"/>
    <cellStyle name="常规 6 14 2 8" xfId="53356"/>
    <cellStyle name="常规 6 14 2 9" xfId="53357"/>
    <cellStyle name="常规 6 14 2 9 2" xfId="53358"/>
    <cellStyle name="输入 3 5 3 2" xfId="53359"/>
    <cellStyle name="常规 6 14 2 9 3" xfId="53360"/>
    <cellStyle name="常规 6 14 2 9 4" xfId="53361"/>
    <cellStyle name="常规 6 14 3" xfId="53362"/>
    <cellStyle name="常规 6 14 3 10" xfId="53363"/>
    <cellStyle name="常规 6 14 3 11" xfId="53364"/>
    <cellStyle name="常规 6 14 3 12" xfId="53365"/>
    <cellStyle name="常规 6 14 3 13" xfId="53366"/>
    <cellStyle name="常规 6 14 3 14" xfId="53367"/>
    <cellStyle name="常规 6 14 3 15" xfId="53368"/>
    <cellStyle name="常规 6 14 3 2" xfId="53369"/>
    <cellStyle name="常规 6 14 3 2 2" xfId="53370"/>
    <cellStyle name="常规 6 14 3 3" xfId="53371"/>
    <cellStyle name="常规 6 14 3 3 2" xfId="53372"/>
    <cellStyle name="常规 6 14 3 4" xfId="53373"/>
    <cellStyle name="强调文字颜色 1 2 5 16" xfId="53374"/>
    <cellStyle name="常规 6 14 3 4 2" xfId="53375"/>
    <cellStyle name="常规 6 14 3 5 2" xfId="53376"/>
    <cellStyle name="常规 6 14 3 6 2" xfId="53377"/>
    <cellStyle name="常规 6 14 3 7" xfId="53378"/>
    <cellStyle name="常规 6 14 3 7 2" xfId="53379"/>
    <cellStyle name="常规 6 14 3 8" xfId="53380"/>
    <cellStyle name="常规 6 14 3 8 2" xfId="53381"/>
    <cellStyle name="常规 6 14 3 9" xfId="53382"/>
    <cellStyle name="解释性文本 6" xfId="53383"/>
    <cellStyle name="常规 6 14 3 9 2" xfId="53384"/>
    <cellStyle name="常规 6 14 4 10 2" xfId="53385"/>
    <cellStyle name="常规 6 14 4 11" xfId="53386"/>
    <cellStyle name="常规 6 14 4 11 2" xfId="53387"/>
    <cellStyle name="常规 9 5 2" xfId="53388"/>
    <cellStyle name="常规 6 14 4 11 3" xfId="53389"/>
    <cellStyle name="常规 9 5 3" xfId="53390"/>
    <cellStyle name="常规 6 14 4 11 4" xfId="53391"/>
    <cellStyle name="常规 6 14 4 12" xfId="53392"/>
    <cellStyle name="常规 6 14 4 12 2" xfId="53393"/>
    <cellStyle name="常规 6 14 4 13" xfId="53394"/>
    <cellStyle name="常规 6 14 4 13 2" xfId="53395"/>
    <cellStyle name="常规 6 14 4 14" xfId="53396"/>
    <cellStyle name="常规 6 14 4 14 2" xfId="53397"/>
    <cellStyle name="常规 6 14 4 15" xfId="53398"/>
    <cellStyle name="常规 6 14 4 2" xfId="53399"/>
    <cellStyle name="常规 6 14 4 2 2" xfId="53400"/>
    <cellStyle name="常规 6 14 4 3" xfId="53401"/>
    <cellStyle name="输入 3 5 13" xfId="53402"/>
    <cellStyle name="常规 6 14 4 3 2" xfId="53403"/>
    <cellStyle name="常规 6 14 4 4" xfId="53404"/>
    <cellStyle name="常规 6 14 4 4 2" xfId="53405"/>
    <cellStyle name="常规 6 14 4 5 2" xfId="53406"/>
    <cellStyle name="常规 6 14 4 6" xfId="53407"/>
    <cellStyle name="常规 6 14 4 6 2" xfId="53408"/>
    <cellStyle name="常规 6 14 4 7" xfId="53409"/>
    <cellStyle name="常规 6 14 4 7 2" xfId="53410"/>
    <cellStyle name="常规 6 14 4 8" xfId="53411"/>
    <cellStyle name="输入 3 6 13" xfId="53412"/>
    <cellStyle name="常规 6 14 4 8 2" xfId="53413"/>
    <cellStyle name="常规 6 14 4 9" xfId="53414"/>
    <cellStyle name="常规 6 14 4 9 2" xfId="53415"/>
    <cellStyle name="常规 6 14 5" xfId="53416"/>
    <cellStyle name="常规 6 14 5 10" xfId="53417"/>
    <cellStyle name="常规 6 14 5 10 2" xfId="53418"/>
    <cellStyle name="常规 6 14 5 11 2" xfId="53419"/>
    <cellStyle name="好 3 7 2" xfId="53420"/>
    <cellStyle name="常规 6 14 5 11 3" xfId="53421"/>
    <cellStyle name="常规 6 14 5 11 4" xfId="53422"/>
    <cellStyle name="常规 6 14 5 12 2" xfId="53423"/>
    <cellStyle name="常规 6 14 5 15" xfId="53424"/>
    <cellStyle name="常规 6 14 5 2" xfId="53425"/>
    <cellStyle name="常规 6 14 5 2 2" xfId="53426"/>
    <cellStyle name="常规 6 14 5 3" xfId="53427"/>
    <cellStyle name="常规 6 14 5 3 2" xfId="53428"/>
    <cellStyle name="常规 6 14 5 4" xfId="53429"/>
    <cellStyle name="常规 6 14 5 4 2" xfId="53430"/>
    <cellStyle name="常规 6 14 5 5 2" xfId="53431"/>
    <cellStyle name="常规 6 14 5 6" xfId="53432"/>
    <cellStyle name="常规 6 14 5 7" xfId="53433"/>
    <cellStyle name="常规 6 14 5 7 2" xfId="53434"/>
    <cellStyle name="常规 6 14 5 8" xfId="53435"/>
    <cellStyle name="常规 6 14 5 8 2" xfId="53436"/>
    <cellStyle name="常规 6 14 5 9" xfId="53437"/>
    <cellStyle name="常规 6 14 5 9 2" xfId="53438"/>
    <cellStyle name="常规 6 14 6" xfId="53439"/>
    <cellStyle name="常规 6 14 6 10 2" xfId="53440"/>
    <cellStyle name="常规 6 14 6 12 2" xfId="53441"/>
    <cellStyle name="常规 6 14 6 13" xfId="53442"/>
    <cellStyle name="常规 6 18 2 6" xfId="53443"/>
    <cellStyle name="常规 6 14 6 13 2" xfId="53444"/>
    <cellStyle name="警告文本 9" xfId="53445"/>
    <cellStyle name="常规 6 18 3 6" xfId="53446"/>
    <cellStyle name="常规 6 14 6 14 2" xfId="53447"/>
    <cellStyle name="常规 6 14 6 15" xfId="53448"/>
    <cellStyle name="常规 6 14 6 2" xfId="53449"/>
    <cellStyle name="常规 6 14 6 2 2" xfId="53450"/>
    <cellStyle name="常规 6 14 6 3" xfId="53451"/>
    <cellStyle name="常规 6 14 6 4" xfId="53452"/>
    <cellStyle name="常规 6 14 6 7" xfId="53453"/>
    <cellStyle name="常规 6 14 6 8" xfId="53454"/>
    <cellStyle name="常规 6 14 6 9" xfId="53455"/>
    <cellStyle name="常规 6 14 7" xfId="53456"/>
    <cellStyle name="常规 6 14 7 2" xfId="53457"/>
    <cellStyle name="常规 6 14 8" xfId="53458"/>
    <cellStyle name="常规 6 14 8 2" xfId="53459"/>
    <cellStyle name="常规 6 14 9 2" xfId="53460"/>
    <cellStyle name="常规 6 20" xfId="53461"/>
    <cellStyle name="常规 6 15" xfId="53462"/>
    <cellStyle name="强调文字颜色 2 3 8 2" xfId="53463"/>
    <cellStyle name="常规 6 20 11 2" xfId="53464"/>
    <cellStyle name="常规 6 15 11 2" xfId="53465"/>
    <cellStyle name="强调文字颜色 2 3 9 2" xfId="53466"/>
    <cellStyle name="链接单元格 2 4 4 4" xfId="53467"/>
    <cellStyle name="常规 6 20 12 2" xfId="53468"/>
    <cellStyle name="常规 6 15 12 2" xfId="53469"/>
    <cellStyle name="常规 6 20 13 2" xfId="53470"/>
    <cellStyle name="常规 6 15 13 2" xfId="53471"/>
    <cellStyle name="常规 6 20 14" xfId="53472"/>
    <cellStyle name="常规 6 15 14" xfId="53473"/>
    <cellStyle name="常规 6 20 14 2" xfId="53474"/>
    <cellStyle name="常规 6 15 14 2" xfId="53475"/>
    <cellStyle name="常规 6 20 16 2" xfId="53476"/>
    <cellStyle name="常规 6 15 16 2" xfId="53477"/>
    <cellStyle name="常规 6 20 17" xfId="53478"/>
    <cellStyle name="常规 6 15 17" xfId="53479"/>
    <cellStyle name="常规 6 20 17 2" xfId="53480"/>
    <cellStyle name="常规 6 15 17 2" xfId="53481"/>
    <cellStyle name="汇总 2 6 13" xfId="53482"/>
    <cellStyle name="常规 6 20 2" xfId="53483"/>
    <cellStyle name="常规 6 15 2" xfId="53484"/>
    <cellStyle name="常规 6 20 2 10 2" xfId="53485"/>
    <cellStyle name="常规 6 15 2 10 2" xfId="53486"/>
    <cellStyle name="输入 2 13" xfId="53487"/>
    <cellStyle name="常规 6 20 2 11 2" xfId="53488"/>
    <cellStyle name="常规 6 15 2 11 2" xfId="53489"/>
    <cellStyle name="常规 6 20 2 12" xfId="53490"/>
    <cellStyle name="常规 6 15 2 12" xfId="53491"/>
    <cellStyle name="常规 6 20 2 12 2" xfId="53492"/>
    <cellStyle name="常规 6 15 2 12 2" xfId="53493"/>
    <cellStyle name="常规 6 20 2 13" xfId="53494"/>
    <cellStyle name="常规 6 15 2 13" xfId="53495"/>
    <cellStyle name="常规 6 20 2 13 2" xfId="53496"/>
    <cellStyle name="常规 6 15 2 13 2" xfId="53497"/>
    <cellStyle name="常规 6 20 2 14" xfId="53498"/>
    <cellStyle name="常规 6 15 2 14" xfId="53499"/>
    <cellStyle name="常规 6 20 2 15" xfId="53500"/>
    <cellStyle name="常规 6 15 2 15" xfId="53501"/>
    <cellStyle name="常规 6 20 2 15 2" xfId="53502"/>
    <cellStyle name="常规 6 15 2 15 2" xfId="53503"/>
    <cellStyle name="常规 6 20 2 16" xfId="53504"/>
    <cellStyle name="常规 6 15 2 16" xfId="53505"/>
    <cellStyle name="输入 3 13" xfId="53506"/>
    <cellStyle name="常规 6 20 2 16 2" xfId="53507"/>
    <cellStyle name="常规 6 15 2 16 2" xfId="53508"/>
    <cellStyle name="常规 6 20 2 17" xfId="53509"/>
    <cellStyle name="常规 6 15 2 17" xfId="53510"/>
    <cellStyle name="常规 6 20 2 17 2" xfId="53511"/>
    <cellStyle name="常规 6 15 2 17 2" xfId="53512"/>
    <cellStyle name="汇总 2 6 13 2" xfId="53513"/>
    <cellStyle name="常规 6 20 2 2" xfId="53514"/>
    <cellStyle name="常规 6 15 2 2" xfId="53515"/>
    <cellStyle name="常规 6 20 2 2 2" xfId="53516"/>
    <cellStyle name="常规 6 15 2 2 2" xfId="53517"/>
    <cellStyle name="常规 6 20 2 3 2" xfId="53518"/>
    <cellStyle name="常规 6 15 2 3 2" xfId="53519"/>
    <cellStyle name="常规 6 20 2 4 2" xfId="53520"/>
    <cellStyle name="常规 6 15 2 4 2" xfId="53521"/>
    <cellStyle name="常规 6 20 2 5 2" xfId="53522"/>
    <cellStyle name="常规 6 15 2 5 2" xfId="53523"/>
    <cellStyle name="常规 6 20 2 6" xfId="53524"/>
    <cellStyle name="常规 6 15 2 6" xfId="53525"/>
    <cellStyle name="常规 6 20 2 6 2" xfId="53526"/>
    <cellStyle name="常规 6 15 2 6 2" xfId="53527"/>
    <cellStyle name="常规 6 20 2 7 2" xfId="53528"/>
    <cellStyle name="常规 6 15 2 7 2" xfId="53529"/>
    <cellStyle name="常规 6 20 2 8" xfId="53530"/>
    <cellStyle name="常规 6 15 2 8" xfId="53531"/>
    <cellStyle name="常规 6 20 2 8 2" xfId="53532"/>
    <cellStyle name="常规 6 15 2 8 2" xfId="53533"/>
    <cellStyle name="常规 6 20 2 9" xfId="53534"/>
    <cellStyle name="常规 6 15 2 9" xfId="53535"/>
    <cellStyle name="常规 6 20 2 9 2" xfId="53536"/>
    <cellStyle name="常规 6 15 2 9 2" xfId="53537"/>
    <cellStyle name="汇总 2 6 14" xfId="53538"/>
    <cellStyle name="常规 6 20 3" xfId="53539"/>
    <cellStyle name="常规 6 15 3" xfId="53540"/>
    <cellStyle name="常规 6 20 3 12" xfId="53541"/>
    <cellStyle name="常规 6 15 3 12" xfId="53542"/>
    <cellStyle name="常规 6 20 3 14 2" xfId="53543"/>
    <cellStyle name="常规 6 15 3 14 2" xfId="53544"/>
    <cellStyle name="强调文字颜色 2 3 12" xfId="53545"/>
    <cellStyle name="汇总 2 6 14 2" xfId="53546"/>
    <cellStyle name="常规 6 20 3 2" xfId="53547"/>
    <cellStyle name="常规 6 15 3 2" xfId="53548"/>
    <cellStyle name="强调文字颜色 2 3 21" xfId="53549"/>
    <cellStyle name="强调文字颜色 2 3 16" xfId="53550"/>
    <cellStyle name="常规 6 20 3 6" xfId="53551"/>
    <cellStyle name="常规 6 15 3 6" xfId="53552"/>
    <cellStyle name="强调文字颜色 2 3 18" xfId="53553"/>
    <cellStyle name="常规 6 20 3 8" xfId="53554"/>
    <cellStyle name="常规 6 15 3 8" xfId="53555"/>
    <cellStyle name="强调文字颜色 2 3 19" xfId="53556"/>
    <cellStyle name="常规 6 20 3 9" xfId="53557"/>
    <cellStyle name="常规 6 15 3 9" xfId="53558"/>
    <cellStyle name="常规 6 20 4 11" xfId="53559"/>
    <cellStyle name="常规 6 15 4 11" xfId="53560"/>
    <cellStyle name="常规 6 20 4 11 2" xfId="53561"/>
    <cellStyle name="常规 6 15 4 11 2" xfId="53562"/>
    <cellStyle name="常规 6 20 4 11 3" xfId="53563"/>
    <cellStyle name="常规 6 15 4 11 3" xfId="53564"/>
    <cellStyle name="常规 6 20 4 11 4" xfId="53565"/>
    <cellStyle name="常规 6 15 4 11 4" xfId="53566"/>
    <cellStyle name="常规 6 20 4 12" xfId="53567"/>
    <cellStyle name="常规 6 15 4 12" xfId="53568"/>
    <cellStyle name="常规 6 20 4 12 2" xfId="53569"/>
    <cellStyle name="常规 6 15 4 12 2" xfId="53570"/>
    <cellStyle name="常规 6 20 4 13 2" xfId="53571"/>
    <cellStyle name="常规 6 15 4 13 2" xfId="53572"/>
    <cellStyle name="常规 6 20 4 14 2" xfId="53573"/>
    <cellStyle name="常规 6 15 4 14 2" xfId="53574"/>
    <cellStyle name="常规 6 20 4 2" xfId="53575"/>
    <cellStyle name="常规 6 15 4 2" xfId="53576"/>
    <cellStyle name="常规 6 20 4 2 2" xfId="53577"/>
    <cellStyle name="常规 6 15 4 2 2" xfId="53578"/>
    <cellStyle name="常规 6 20 4 3" xfId="53579"/>
    <cellStyle name="常规 6 15 4 3" xfId="53580"/>
    <cellStyle name="常规 6 20 4 4" xfId="53581"/>
    <cellStyle name="常规 6 15 4 4" xfId="53582"/>
    <cellStyle name="常规 6 20 4 6" xfId="53583"/>
    <cellStyle name="常规 6 15 4 6" xfId="53584"/>
    <cellStyle name="常规 6 20 4 8" xfId="53585"/>
    <cellStyle name="常规 6 15 4 8" xfId="53586"/>
    <cellStyle name="常规 6 20 4 9" xfId="53587"/>
    <cellStyle name="常规 6 15 4 9" xfId="53588"/>
    <cellStyle name="常规 6 20 5" xfId="53589"/>
    <cellStyle name="常规 6 15 5" xfId="53590"/>
    <cellStyle name="常规 6 20 5 11 2" xfId="53591"/>
    <cellStyle name="常规 6 15 5 11 2" xfId="53592"/>
    <cellStyle name="常规 6 20 5 11 3" xfId="53593"/>
    <cellStyle name="常规 6 15 5 11 3" xfId="53594"/>
    <cellStyle name="常规 6 20 5 11 4" xfId="53595"/>
    <cellStyle name="常规 6 15 5 11 4" xfId="53596"/>
    <cellStyle name="常规 6 20 5 12 2" xfId="53597"/>
    <cellStyle name="常规 6 15 5 12 2" xfId="53598"/>
    <cellStyle name="常规 6 20 5 13 2" xfId="53599"/>
    <cellStyle name="常规 6 15 5 13 2" xfId="53600"/>
    <cellStyle name="常规 6 20 5 14" xfId="53601"/>
    <cellStyle name="常规 6 15 5 14" xfId="53602"/>
    <cellStyle name="常规 6 20 5 14 2" xfId="53603"/>
    <cellStyle name="常规 6 15 5 14 2" xfId="53604"/>
    <cellStyle name="常规 6 20 5 2 2" xfId="53605"/>
    <cellStyle name="常规 6 15 5 2 2" xfId="53606"/>
    <cellStyle name="常规 6 20 5 3" xfId="53607"/>
    <cellStyle name="常规 6 15 5 3" xfId="53608"/>
    <cellStyle name="常规 6 20 5 4" xfId="53609"/>
    <cellStyle name="常规 6 15 5 4" xfId="53610"/>
    <cellStyle name="常规 6 20 5 6" xfId="53611"/>
    <cellStyle name="常规 6 15 5 6" xfId="53612"/>
    <cellStyle name="常规 6 20 5 8" xfId="53613"/>
    <cellStyle name="常规 6 15 5 8" xfId="53614"/>
    <cellStyle name="常规 6 20 6" xfId="53615"/>
    <cellStyle name="常规 6 15 6" xfId="53616"/>
    <cellStyle name="常规 6 20 6 10 2" xfId="53617"/>
    <cellStyle name="常规 6 15 6 10 2" xfId="53618"/>
    <cellStyle name="常规 6 20 6 12 2" xfId="53619"/>
    <cellStyle name="常规 6 15 6 12 2" xfId="53620"/>
    <cellStyle name="常规 6 20 6 13" xfId="53621"/>
    <cellStyle name="常规 6 15 6 13" xfId="53622"/>
    <cellStyle name="常规 6 20 6 13 2" xfId="53623"/>
    <cellStyle name="常规 6 15 6 13 2" xfId="53624"/>
    <cellStyle name="常规 6 20 6 14" xfId="53625"/>
    <cellStyle name="常规 6 15 6 14" xfId="53626"/>
    <cellStyle name="常规 6 20 6 14 2" xfId="53627"/>
    <cellStyle name="常规 6 15 6 14 2" xfId="53628"/>
    <cellStyle name="常规 6 20 6 2" xfId="53629"/>
    <cellStyle name="常规 6 15 6 2" xfId="53630"/>
    <cellStyle name="常规 6 20 6 3" xfId="53631"/>
    <cellStyle name="常规 6 15 6 3" xfId="53632"/>
    <cellStyle name="常规 6 20 6 4" xfId="53633"/>
    <cellStyle name="常规 6 15 6 4" xfId="53634"/>
    <cellStyle name="常规 6 20 6 8" xfId="53635"/>
    <cellStyle name="常规 6 15 6 8" xfId="53636"/>
    <cellStyle name="常规 6 20 6 9" xfId="53637"/>
    <cellStyle name="常规 6 15 6 9" xfId="53638"/>
    <cellStyle name="常规 6 20 7" xfId="53639"/>
    <cellStyle name="常规 6 15 7" xfId="53640"/>
    <cellStyle name="常规 6 20 7 2" xfId="53641"/>
    <cellStyle name="常规 6 15 7 2" xfId="53642"/>
    <cellStyle name="常规 6 20 8" xfId="53643"/>
    <cellStyle name="常规 6 15 8" xfId="53644"/>
    <cellStyle name="强调文字颜色 2 4 12" xfId="53645"/>
    <cellStyle name="常规 6 20 8 2" xfId="53646"/>
    <cellStyle name="常规 6 15 8 2" xfId="53647"/>
    <cellStyle name="常规 6 21 11" xfId="53648"/>
    <cellStyle name="常规 6 16 11" xfId="53649"/>
    <cellStyle name="常规 6 21 13" xfId="53650"/>
    <cellStyle name="常规 6 16 13" xfId="53651"/>
    <cellStyle name="常规 6 21 14" xfId="53652"/>
    <cellStyle name="常规 6 16 14" xfId="53653"/>
    <cellStyle name="常规 6 21 20" xfId="53654"/>
    <cellStyle name="常规 6 21 15" xfId="53655"/>
    <cellStyle name="常规 6 16 20" xfId="53656"/>
    <cellStyle name="常规 6 16 15" xfId="53657"/>
    <cellStyle name="常规 6 21 16" xfId="53658"/>
    <cellStyle name="常规 6 16 16" xfId="53659"/>
    <cellStyle name="常规 6 21 16 2" xfId="53660"/>
    <cellStyle name="常规 6 16 16 2" xfId="53661"/>
    <cellStyle name="常规 6 21 17" xfId="53662"/>
    <cellStyle name="常规 6 16 17" xfId="53663"/>
    <cellStyle name="常规 6 21 17 2" xfId="53664"/>
    <cellStyle name="常规 6 16 17 2" xfId="53665"/>
    <cellStyle name="常规 6 21 18" xfId="53666"/>
    <cellStyle name="常规 6 16 18" xfId="53667"/>
    <cellStyle name="常规 6 21 18 2" xfId="53668"/>
    <cellStyle name="常规 6 16 18 2" xfId="53669"/>
    <cellStyle name="常规 6 21 19" xfId="53670"/>
    <cellStyle name="常规 6 16 19" xfId="53671"/>
    <cellStyle name="常规 6 21 19 2" xfId="53672"/>
    <cellStyle name="常规 6 16 19 2" xfId="53673"/>
    <cellStyle name="常规 6 21 2" xfId="53674"/>
    <cellStyle name="常规 6 16 2" xfId="53675"/>
    <cellStyle name="适中 2 2 21" xfId="53676"/>
    <cellStyle name="适中 2 2 16" xfId="53677"/>
    <cellStyle name="常规 6 21 2 10 2" xfId="53678"/>
    <cellStyle name="常规 6 16 2 10 2" xfId="53679"/>
    <cellStyle name="常规 6 21 2 11" xfId="53680"/>
    <cellStyle name="常规 6 16 2 11" xfId="53681"/>
    <cellStyle name="常规 6 21 2 11 2" xfId="53682"/>
    <cellStyle name="常规 6 16 2 11 2" xfId="53683"/>
    <cellStyle name="常规 6 21 2 12" xfId="53684"/>
    <cellStyle name="常规 6 16 2 12" xfId="53685"/>
    <cellStyle name="常规 6 21 2 12 2" xfId="53686"/>
    <cellStyle name="常规 6 16 2 12 2" xfId="53687"/>
    <cellStyle name="常规 6 21 2 13" xfId="53688"/>
    <cellStyle name="常规 6 16 2 13" xfId="53689"/>
    <cellStyle name="常规 6 21 2 14" xfId="53690"/>
    <cellStyle name="常规 6 16 2 14" xfId="53691"/>
    <cellStyle name="常规 6 21 2 16" xfId="53692"/>
    <cellStyle name="常规 6 16 2 16" xfId="53693"/>
    <cellStyle name="常规 6 21 2 17" xfId="53694"/>
    <cellStyle name="常规 6 16 2 17" xfId="53695"/>
    <cellStyle name="常规 6 21 2 6" xfId="53696"/>
    <cellStyle name="常规 6 16 2 6" xfId="53697"/>
    <cellStyle name="常规 6 21 2 7" xfId="53698"/>
    <cellStyle name="常规 6 16 2 7" xfId="53699"/>
    <cellStyle name="常规 6 21 2 7 2" xfId="53700"/>
    <cellStyle name="常规 6 16 2 7 2" xfId="53701"/>
    <cellStyle name="常规 6 21 2 8" xfId="53702"/>
    <cellStyle name="常规 6 16 2 8" xfId="53703"/>
    <cellStyle name="常规 6 21 2 8 2" xfId="53704"/>
    <cellStyle name="常规 6 16 2 8 2" xfId="53705"/>
    <cellStyle name="常规 6 21 2 9" xfId="53706"/>
    <cellStyle name="常规 6 16 2 9" xfId="53707"/>
    <cellStyle name="常规 6 21 2 9 2" xfId="53708"/>
    <cellStyle name="常规 6 16 2 9 2" xfId="53709"/>
    <cellStyle name="常规 6 21 3" xfId="53710"/>
    <cellStyle name="常规 6 16 3" xfId="53711"/>
    <cellStyle name="适中 3 2 16" xfId="53712"/>
    <cellStyle name="常规 6 16 3 10 2" xfId="53713"/>
    <cellStyle name="常规 6 16 3 11" xfId="53714"/>
    <cellStyle name="常规 6 16 3 12" xfId="53715"/>
    <cellStyle name="常规 6 21 3 2" xfId="53716"/>
    <cellStyle name="常规 6 16 3 2" xfId="53717"/>
    <cellStyle name="常规 6 16 3 3" xfId="53718"/>
    <cellStyle name="常规 6 16 3 6" xfId="53719"/>
    <cellStyle name="常规 6 16 3 7" xfId="53720"/>
    <cellStyle name="常规 6 16 3 8" xfId="53721"/>
    <cellStyle name="常规 6 16 3 9" xfId="53722"/>
    <cellStyle name="常规 6 16 4 10 2" xfId="53723"/>
    <cellStyle name="常规 6 16 4 11" xfId="53724"/>
    <cellStyle name="常规 6 16 4 11 2" xfId="53725"/>
    <cellStyle name="常规 6 16 4 11 3" xfId="53726"/>
    <cellStyle name="常规 6 16 4 11 4" xfId="53727"/>
    <cellStyle name="常规 6 16 4 12" xfId="53728"/>
    <cellStyle name="常规 6 16 4 12 2" xfId="53729"/>
    <cellStyle name="常规 6 16 4 13" xfId="53730"/>
    <cellStyle name="常规 6 16 4 13 2" xfId="53731"/>
    <cellStyle name="常规 6 16 4 14" xfId="53732"/>
    <cellStyle name="警告文本 3 3 12" xfId="53733"/>
    <cellStyle name="常规 6 16 4 14 2" xfId="53734"/>
    <cellStyle name="常规 6 21 4 2" xfId="53735"/>
    <cellStyle name="常规 6 16 4 2" xfId="53736"/>
    <cellStyle name="常规 6 16 4 3" xfId="53737"/>
    <cellStyle name="常规 6 16 4 4" xfId="53738"/>
    <cellStyle name="常规 6 16 4 6" xfId="53739"/>
    <cellStyle name="常规 6 16 4 7" xfId="53740"/>
    <cellStyle name="常规 6 16 4 8" xfId="53741"/>
    <cellStyle name="常规 6 16 4 9" xfId="53742"/>
    <cellStyle name="常规 6 21 5" xfId="53743"/>
    <cellStyle name="常规 6 16 5" xfId="53744"/>
    <cellStyle name="常规 6 16 5 10 2" xfId="53745"/>
    <cellStyle name="常规 6 16 5 11 2" xfId="53746"/>
    <cellStyle name="常规 6 16 5 11 3" xfId="53747"/>
    <cellStyle name="常规 6 16 5 11 4" xfId="53748"/>
    <cellStyle name="常规 6 16 5 12 2" xfId="53749"/>
    <cellStyle name="常规 6 16 5 13 2" xfId="53750"/>
    <cellStyle name="常规 6 16 5 14" xfId="53751"/>
    <cellStyle name="常规 6 16 5 14 2" xfId="53752"/>
    <cellStyle name="常规 6 16 5 3" xfId="53753"/>
    <cellStyle name="常规 6 16 5 4" xfId="53754"/>
    <cellStyle name="输出 3 2 2 2" xfId="53755"/>
    <cellStyle name="常规 6 16 5 8" xfId="53756"/>
    <cellStyle name="常规 6 16 5 9" xfId="53757"/>
    <cellStyle name="常规 6 21 6" xfId="53758"/>
    <cellStyle name="常规 6 16 6" xfId="53759"/>
    <cellStyle name="常规 6 21 7" xfId="53760"/>
    <cellStyle name="常规 6 16 7" xfId="53761"/>
    <cellStyle name="常规 6 21 8" xfId="53762"/>
    <cellStyle name="常规 6 16 8" xfId="53763"/>
    <cellStyle name="常规 6 22 10" xfId="53764"/>
    <cellStyle name="常规 6 17 10" xfId="53765"/>
    <cellStyle name="常规 6 22 10 2" xfId="53766"/>
    <cellStyle name="常规 6 17 10 2" xfId="53767"/>
    <cellStyle name="常规 6 22 11" xfId="53768"/>
    <cellStyle name="常规 6 17 11" xfId="53769"/>
    <cellStyle name="常规 6 22 11 2" xfId="53770"/>
    <cellStyle name="常规 6 17 11 2" xfId="53771"/>
    <cellStyle name="常规 6 22 12 2" xfId="53772"/>
    <cellStyle name="常规 6 17 12 2" xfId="53773"/>
    <cellStyle name="常规 6 22 13" xfId="53774"/>
    <cellStyle name="常规 6 17 13" xfId="53775"/>
    <cellStyle name="常规 6 22 13 2" xfId="53776"/>
    <cellStyle name="常规 6 17 13 2" xfId="53777"/>
    <cellStyle name="常规 6 22 14" xfId="53778"/>
    <cellStyle name="常规 6 17 14" xfId="53779"/>
    <cellStyle name="常规 6 22 20" xfId="53780"/>
    <cellStyle name="常规 6 22 15" xfId="53781"/>
    <cellStyle name="常规 6 17 20" xfId="53782"/>
    <cellStyle name="常规 6 17 15" xfId="53783"/>
    <cellStyle name="常规 6 22 15 2" xfId="53784"/>
    <cellStyle name="常规 6 17 15 2" xfId="53785"/>
    <cellStyle name="常规 6 22 16" xfId="53786"/>
    <cellStyle name="常规 6 17 16" xfId="53787"/>
    <cellStyle name="常规 6 22 16 2" xfId="53788"/>
    <cellStyle name="常规 6 17 16 2" xfId="53789"/>
    <cellStyle name="常规 6 22 17" xfId="53790"/>
    <cellStyle name="常规 6 17 17" xfId="53791"/>
    <cellStyle name="常规 6 22 17 2" xfId="53792"/>
    <cellStyle name="常规 6 17 17 2" xfId="53793"/>
    <cellStyle name="常规 6 22 18" xfId="53794"/>
    <cellStyle name="常规 6 17 18" xfId="53795"/>
    <cellStyle name="常规 6 22 19" xfId="53796"/>
    <cellStyle name="常规 6 17 19" xfId="53797"/>
    <cellStyle name="常规 6 22 2 10 2" xfId="53798"/>
    <cellStyle name="常规 6 17 2 10 2" xfId="53799"/>
    <cellStyle name="常规 6 22 2 11" xfId="53800"/>
    <cellStyle name="常规 6 17 2 11" xfId="53801"/>
    <cellStyle name="常规 6 22 2 11 2" xfId="53802"/>
    <cellStyle name="常规 6 17 2 11 2" xfId="53803"/>
    <cellStyle name="常规 6 22 2 12" xfId="53804"/>
    <cellStyle name="常规 6 17 2 12" xfId="53805"/>
    <cellStyle name="常规 6 22 2 12 2" xfId="53806"/>
    <cellStyle name="常规 6 17 2 12 2" xfId="53807"/>
    <cellStyle name="常规 6 22 2 13" xfId="53808"/>
    <cellStyle name="常规 6 17 2 13" xfId="53809"/>
    <cellStyle name="常规 6 22 2 2" xfId="53810"/>
    <cellStyle name="常规 6 17 2 2" xfId="53811"/>
    <cellStyle name="常规 6 22 2 2 2" xfId="53812"/>
    <cellStyle name="常规 6 17 2 2 2" xfId="53813"/>
    <cellStyle name="常规 6 22 2 3 2" xfId="53814"/>
    <cellStyle name="常规 6 17 2 3 2" xfId="53815"/>
    <cellStyle name="常规 6 22 2 4 2" xfId="53816"/>
    <cellStyle name="常规 6 17 2 4 2" xfId="53817"/>
    <cellStyle name="常规 6 22 2 6" xfId="53818"/>
    <cellStyle name="常规 6 17 2 6" xfId="53819"/>
    <cellStyle name="常规 6 22 2 6 2" xfId="53820"/>
    <cellStyle name="常规 6 17 2 6 2" xfId="53821"/>
    <cellStyle name="常规 6 22 2 7" xfId="53822"/>
    <cellStyle name="常规 6 17 2 7" xfId="53823"/>
    <cellStyle name="常规 6 22 2 7 2" xfId="53824"/>
    <cellStyle name="常规 6 17 2 7 2" xfId="53825"/>
    <cellStyle name="常规 6 22 2 8" xfId="53826"/>
    <cellStyle name="常规 6 17 2 8" xfId="53827"/>
    <cellStyle name="常规 6 22 2 8 2" xfId="53828"/>
    <cellStyle name="常规 6 17 2 8 2" xfId="53829"/>
    <cellStyle name="常规 6 22 2 9 2" xfId="53830"/>
    <cellStyle name="常规 6 17 2 9 2" xfId="53831"/>
    <cellStyle name="常规 6 22 3" xfId="53832"/>
    <cellStyle name="常规 6 17 3" xfId="53833"/>
    <cellStyle name="检查单元格 3 4 4" xfId="53834"/>
    <cellStyle name="常规 6 17 3 10 2" xfId="53835"/>
    <cellStyle name="常规 6 17 3 11" xfId="53836"/>
    <cellStyle name="检查单元格 3 5 4" xfId="53837"/>
    <cellStyle name="常规 6 17 3 11 2" xfId="53838"/>
    <cellStyle name="常规 6 17 3 12" xfId="53839"/>
    <cellStyle name="检查单元格 3 6 4" xfId="53840"/>
    <cellStyle name="常规 6 17 3 12 2" xfId="53841"/>
    <cellStyle name="常规 6 22 3 2" xfId="53842"/>
    <cellStyle name="常规 6 17 3 2" xfId="53843"/>
    <cellStyle name="常规 6 17 3 2 2" xfId="53844"/>
    <cellStyle name="常规 6 17 3 3" xfId="53845"/>
    <cellStyle name="常规 6 17 3 3 2" xfId="53846"/>
    <cellStyle name="常规 6 17 3 4 2" xfId="53847"/>
    <cellStyle name="常规 6 17 3 5" xfId="53848"/>
    <cellStyle name="常规 6 17 3 5 2" xfId="53849"/>
    <cellStyle name="常规 6 17 3 6" xfId="53850"/>
    <cellStyle name="常规 6 17 3 6 2" xfId="53851"/>
    <cellStyle name="常规 6 17 3 7" xfId="53852"/>
    <cellStyle name="常规 6 17 3 7 2" xfId="53853"/>
    <cellStyle name="常规 6 17 3 8" xfId="53854"/>
    <cellStyle name="常规 6 17 3 8 2" xfId="53855"/>
    <cellStyle name="常规 6 17 3 9 2" xfId="53856"/>
    <cellStyle name="常规 6 17 4 10" xfId="53857"/>
    <cellStyle name="常规 6 17 4 10 2" xfId="53858"/>
    <cellStyle name="常规 6 17 4 11" xfId="53859"/>
    <cellStyle name="常规 6 17 4 11 2" xfId="53860"/>
    <cellStyle name="常规 6 17 4 12" xfId="53861"/>
    <cellStyle name="常规 6 17 4 12 2" xfId="53862"/>
    <cellStyle name="计算 2 6 4 2" xfId="53863"/>
    <cellStyle name="常规 6 17 4 13" xfId="53864"/>
    <cellStyle name="常规 6 17 4 14" xfId="53865"/>
    <cellStyle name="常规 6 17 4 14 2" xfId="53866"/>
    <cellStyle name="常规 6 17 4 15" xfId="53867"/>
    <cellStyle name="常规 6 17 4 2 2" xfId="53868"/>
    <cellStyle name="常规 6 17 4 3" xfId="53869"/>
    <cellStyle name="常规 6 17 4 3 2" xfId="53870"/>
    <cellStyle name="常规 6 17 4 4" xfId="53871"/>
    <cellStyle name="常规 6 17 4 4 2" xfId="53872"/>
    <cellStyle name="常规 6 17 4 5" xfId="53873"/>
    <cellStyle name="常规 6 17 4 6" xfId="53874"/>
    <cellStyle name="好 14" xfId="53875"/>
    <cellStyle name="常规 6 17 4 6 2" xfId="53876"/>
    <cellStyle name="常规 6 17 4 7" xfId="53877"/>
    <cellStyle name="常规 6 17 4 7 2" xfId="53878"/>
    <cellStyle name="常规 6 17 4 8" xfId="53879"/>
    <cellStyle name="常规 6 17 4 8 2" xfId="53880"/>
    <cellStyle name="常规 6 17 4 9 2" xfId="53881"/>
    <cellStyle name="常规 6 17 5 10" xfId="53882"/>
    <cellStyle name="常规 6 17 5 10 2" xfId="53883"/>
    <cellStyle name="常规 6 17 5 11" xfId="53884"/>
    <cellStyle name="常规 6 17 5 11 2" xfId="53885"/>
    <cellStyle name="常规 6 17 5 12" xfId="53886"/>
    <cellStyle name="常规 6 17 5 12 2" xfId="53887"/>
    <cellStyle name="计算 2 6 9 2" xfId="53888"/>
    <cellStyle name="常规 6 17 5 13" xfId="53889"/>
    <cellStyle name="常规 6 17 5 13 2" xfId="53890"/>
    <cellStyle name="常规 6 17 5 14" xfId="53891"/>
    <cellStyle name="常规 6 17 5 14 2" xfId="53892"/>
    <cellStyle name="常规 6 22 6" xfId="53893"/>
    <cellStyle name="常规 6 17 6" xfId="53894"/>
    <cellStyle name="常规 6 17 6 13 4" xfId="53895"/>
    <cellStyle name="常规 6 17 6 15" xfId="53896"/>
    <cellStyle name="常规 6 17 6 9" xfId="53897"/>
    <cellStyle name="常规 6 17 6 9 2" xfId="53898"/>
    <cellStyle name="常规 6 22 7" xfId="53899"/>
    <cellStyle name="常规 6 17 7" xfId="53900"/>
    <cellStyle name="常规 6 22 8" xfId="53901"/>
    <cellStyle name="常规 6 17 8" xfId="53902"/>
    <cellStyle name="常规 6 7 2 3 2" xfId="53903"/>
    <cellStyle name="常规 6 23 10" xfId="53904"/>
    <cellStyle name="常规 6 18 10" xfId="53905"/>
    <cellStyle name="常规 6 23 10 2" xfId="53906"/>
    <cellStyle name="常规 6 18 10 2" xfId="53907"/>
    <cellStyle name="常规 6 23 11" xfId="53908"/>
    <cellStyle name="常规 6 18 11" xfId="53909"/>
    <cellStyle name="常规 6 23 11 2" xfId="53910"/>
    <cellStyle name="常规 6 18 11 2" xfId="53911"/>
    <cellStyle name="常规 6 23 12" xfId="53912"/>
    <cellStyle name="常规 6 18 12" xfId="53913"/>
    <cellStyle name="常规 6 23 12 2" xfId="53914"/>
    <cellStyle name="常规 6 18 12 2" xfId="53915"/>
    <cellStyle name="常规 6 23 13" xfId="53916"/>
    <cellStyle name="常规 6 18 13" xfId="53917"/>
    <cellStyle name="常规 6 23 13 2" xfId="53918"/>
    <cellStyle name="常规 6 18 13 2" xfId="53919"/>
    <cellStyle name="常规 6 23 14" xfId="53920"/>
    <cellStyle name="常规 6 18 14" xfId="53921"/>
    <cellStyle name="常规 6 23 14 2" xfId="53922"/>
    <cellStyle name="常规 6 18 14 2" xfId="53923"/>
    <cellStyle name="常规 6 23 15" xfId="53924"/>
    <cellStyle name="常规 6 18 20" xfId="53925"/>
    <cellStyle name="常规 6 18 15" xfId="53926"/>
    <cellStyle name="常规 6 18 15 2" xfId="53927"/>
    <cellStyle name="常规 6 18 16" xfId="53928"/>
    <cellStyle name="常规 6 18 16 2" xfId="53929"/>
    <cellStyle name="常规 6 18 17" xfId="53930"/>
    <cellStyle name="常规 6 18 17 2" xfId="53931"/>
    <cellStyle name="强调文字颜色 4 2 5 6 2" xfId="53932"/>
    <cellStyle name="常规 6 18 18" xfId="53933"/>
    <cellStyle name="常规 6 18 18 2" xfId="53934"/>
    <cellStyle name="常规 6 18 2 10 2" xfId="53935"/>
    <cellStyle name="常规 6 18 2 11" xfId="53936"/>
    <cellStyle name="常规 6 18 2 11 2" xfId="53937"/>
    <cellStyle name="常规 6 18 2 12" xfId="53938"/>
    <cellStyle name="常规 6 18 2 12 2" xfId="53939"/>
    <cellStyle name="常规 6 18 2 13" xfId="53940"/>
    <cellStyle name="常规 6 18 2 13 2" xfId="53941"/>
    <cellStyle name="常规 6 18 2 15 2" xfId="53942"/>
    <cellStyle name="常规 6 18 2 16" xfId="53943"/>
    <cellStyle name="常规 6 18 2 16 2" xfId="53944"/>
    <cellStyle name="常规 6 18 2 17" xfId="53945"/>
    <cellStyle name="常规 6 18 2 17 2" xfId="53946"/>
    <cellStyle name="常规 6 18 2 18" xfId="53947"/>
    <cellStyle name="常规 6 18 2 18 2" xfId="53948"/>
    <cellStyle name="常规 6 18 2 3" xfId="53949"/>
    <cellStyle name="常规 6 2 5 14" xfId="53950"/>
    <cellStyle name="常规 6 18 2 3 2" xfId="53951"/>
    <cellStyle name="常规 6 18 2 4 2" xfId="53952"/>
    <cellStyle name="常规 6 18 2 5" xfId="53953"/>
    <cellStyle name="常规 6 18 2 5 2" xfId="53954"/>
    <cellStyle name="常规 6 18 2 7" xfId="53955"/>
    <cellStyle name="常规 6 18 2 8" xfId="53956"/>
    <cellStyle name="常规 6 23 3" xfId="53957"/>
    <cellStyle name="常规 6 18 3" xfId="53958"/>
    <cellStyle name="常规 6 18 3 10 2" xfId="53959"/>
    <cellStyle name="常规 6 18 3 11" xfId="53960"/>
    <cellStyle name="常规 6 18 3 11 2" xfId="53961"/>
    <cellStyle name="常规 6 18 3 14 2" xfId="53962"/>
    <cellStyle name="警告文本 6" xfId="53963"/>
    <cellStyle name="常规 6 6 6 10 2" xfId="53964"/>
    <cellStyle name="常规 6 18 3 3" xfId="53965"/>
    <cellStyle name="警告文本 6 2" xfId="53966"/>
    <cellStyle name="常规 6 18 3 3 2" xfId="53967"/>
    <cellStyle name="警告文本 7 2" xfId="53968"/>
    <cellStyle name="常规 6 18 3 4 2" xfId="53969"/>
    <cellStyle name="警告文本 8" xfId="53970"/>
    <cellStyle name="常规 6 18 3 5" xfId="53971"/>
    <cellStyle name="警告文本 8 2" xfId="53972"/>
    <cellStyle name="常规 6 18 3 5 2" xfId="53973"/>
    <cellStyle name="警告文本 9 2" xfId="53974"/>
    <cellStyle name="常规 6 18 3 6 2" xfId="53975"/>
    <cellStyle name="警告文本 9 3" xfId="53976"/>
    <cellStyle name="常规 6 19 4 10 2" xfId="53977"/>
    <cellStyle name="常规 6 18 3 6 3" xfId="53978"/>
    <cellStyle name="警告文本 9 4" xfId="53979"/>
    <cellStyle name="常规 6 18 3 6 4" xfId="53980"/>
    <cellStyle name="常规 6 18 3 7" xfId="53981"/>
    <cellStyle name="常规 6 18 3 7 2" xfId="53982"/>
    <cellStyle name="常规 6 19 4 11 2" xfId="53983"/>
    <cellStyle name="常规 6 18 3 7 3" xfId="53984"/>
    <cellStyle name="常规 6 18 3 7 4" xfId="53985"/>
    <cellStyle name="常规 6 18 3 8" xfId="53986"/>
    <cellStyle name="常规 6 18 3 9" xfId="53987"/>
    <cellStyle name="常规 6 19 4 13 2" xfId="53988"/>
    <cellStyle name="常规 6 18 3 9 3" xfId="53989"/>
    <cellStyle name="常规 6 18 3 9 4" xfId="53990"/>
    <cellStyle name="常规 6 18 4 10" xfId="53991"/>
    <cellStyle name="常规 6 18 4 11" xfId="53992"/>
    <cellStyle name="输入 2 6 2" xfId="53993"/>
    <cellStyle name="常规 6 18 4 12" xfId="53994"/>
    <cellStyle name="输入 2 6 3" xfId="53995"/>
    <cellStyle name="常规 6 18 4 13" xfId="53996"/>
    <cellStyle name="输入 2 6 4" xfId="53997"/>
    <cellStyle name="常规 6 18 4 14" xfId="53998"/>
    <cellStyle name="输入 2 6 5" xfId="53999"/>
    <cellStyle name="常规 6 18 4 15" xfId="54000"/>
    <cellStyle name="常规 6 6 6 11 2" xfId="54001"/>
    <cellStyle name="常规 6 18 4 3" xfId="54002"/>
    <cellStyle name="常规 6 18 4 3 2" xfId="54003"/>
    <cellStyle name="常规 6 18 4 4" xfId="54004"/>
    <cellStyle name="常规 6 18 4 4 2" xfId="54005"/>
    <cellStyle name="常规 6 18 4 5" xfId="54006"/>
    <cellStyle name="常规 6 18 4 5 2" xfId="54007"/>
    <cellStyle name="常规 6 18 4 6" xfId="54008"/>
    <cellStyle name="常规 6 18 4 6 2" xfId="54009"/>
    <cellStyle name="常规 6 18 4 7" xfId="54010"/>
    <cellStyle name="常规 6 18 4 7 2" xfId="54011"/>
    <cellStyle name="常规 6 18 4 8" xfId="54012"/>
    <cellStyle name="常规 6 18 4 9" xfId="54013"/>
    <cellStyle name="常规 6 3 9" xfId="54014"/>
    <cellStyle name="常规 6 18 4 9 2" xfId="54015"/>
    <cellStyle name="常规 6 18 5 10" xfId="54016"/>
    <cellStyle name="常规 6 18 5 10 2" xfId="54017"/>
    <cellStyle name="常规 6 18 5 11" xfId="54018"/>
    <cellStyle name="常规 6 18 5 11 2" xfId="54019"/>
    <cellStyle name="常规 6 18 5 12" xfId="54020"/>
    <cellStyle name="常规 6 18 5 12 2" xfId="54021"/>
    <cellStyle name="常规 6 18 5 13" xfId="54022"/>
    <cellStyle name="常规 6 18 5 13 2" xfId="54023"/>
    <cellStyle name="常规 6 18 5 14" xfId="54024"/>
    <cellStyle name="常规 6 18 5 14 2" xfId="54025"/>
    <cellStyle name="常规 6 18 5 15" xfId="54026"/>
    <cellStyle name="常规 6 6 6 12 2" xfId="54027"/>
    <cellStyle name="常规 6 18 5 3" xfId="54028"/>
    <cellStyle name="常规 6 18 5 3 2" xfId="54029"/>
    <cellStyle name="常规 6 18 5 4" xfId="54030"/>
    <cellStyle name="常规 6 18 5 4 2" xfId="54031"/>
    <cellStyle name="常规 6 18 5 5" xfId="54032"/>
    <cellStyle name="计算 4 12 4" xfId="54033"/>
    <cellStyle name="常规 6 18 5 5 2" xfId="54034"/>
    <cellStyle name="常规 6 18 5 6" xfId="54035"/>
    <cellStyle name="常规 6 18 5 6 2" xfId="54036"/>
    <cellStyle name="常规 6 18 5 7" xfId="54037"/>
    <cellStyle name="常规 6 18 5 7 2" xfId="54038"/>
    <cellStyle name="输出 3 4 2 2" xfId="54039"/>
    <cellStyle name="常规 6 18 5 8" xfId="54040"/>
    <cellStyle name="常规 6 18 5 9" xfId="54041"/>
    <cellStyle name="常规 7 3 9" xfId="54042"/>
    <cellStyle name="常规 6 18 5 9 2" xfId="54043"/>
    <cellStyle name="常规 6 18 6 10" xfId="54044"/>
    <cellStyle name="常规 6 18 6 10 2" xfId="54045"/>
    <cellStyle name="常规 6 18 6 11" xfId="54046"/>
    <cellStyle name="常规 6 18 6 12" xfId="54047"/>
    <cellStyle name="常规 6 18 6 12 2" xfId="54048"/>
    <cellStyle name="常规 6 18 6 13" xfId="54049"/>
    <cellStyle name="常规 6 18 6 13 2" xfId="54050"/>
    <cellStyle name="常规 6 18 6 14" xfId="54051"/>
    <cellStyle name="常规 6 18 6 14 2" xfId="54052"/>
    <cellStyle name="常规 6 18 6 15" xfId="54053"/>
    <cellStyle name="常规 6 18 6 3 2" xfId="54054"/>
    <cellStyle name="常规 6 18 6 4 2" xfId="54055"/>
    <cellStyle name="常规 6 18 6 6 2" xfId="54056"/>
    <cellStyle name="常规 6 18 6 7" xfId="54057"/>
    <cellStyle name="常规 6 18 6 7 2" xfId="54058"/>
    <cellStyle name="输出 3 4 3 2" xfId="54059"/>
    <cellStyle name="常规 6 18 6 8" xfId="54060"/>
    <cellStyle name="常规 6 18 6 9" xfId="54061"/>
    <cellStyle name="常规 6 18 6 9 2" xfId="54062"/>
    <cellStyle name="常规 6 23 7" xfId="54063"/>
    <cellStyle name="常规 6 18 7" xfId="54064"/>
    <cellStyle name="常规 6 23 8" xfId="54065"/>
    <cellStyle name="常规 6 18 8" xfId="54066"/>
    <cellStyle name="常规 6 7 2 8 2" xfId="54067"/>
    <cellStyle name="常规 6 24 10" xfId="54068"/>
    <cellStyle name="常规 6 19 10" xfId="54069"/>
    <cellStyle name="常规 6 24 10 2" xfId="54070"/>
    <cellStyle name="常规 6 19 10 2" xfId="54071"/>
    <cellStyle name="常规 6 24 11" xfId="54072"/>
    <cellStyle name="常规 6 19 11" xfId="54073"/>
    <cellStyle name="常规 6 24 11 2" xfId="54074"/>
    <cellStyle name="常规 6 19 11 2" xfId="54075"/>
    <cellStyle name="常规 6 24 12" xfId="54076"/>
    <cellStyle name="常规 6 19 12" xfId="54077"/>
    <cellStyle name="常规 6 24 12 2" xfId="54078"/>
    <cellStyle name="常规 6 19 12 2" xfId="54079"/>
    <cellStyle name="常规 6 24 13" xfId="54080"/>
    <cellStyle name="常规 6 19 13" xfId="54081"/>
    <cellStyle name="常规 6 24 13 2" xfId="54082"/>
    <cellStyle name="常规 6 19 13 2" xfId="54083"/>
    <cellStyle name="常规 6 24 14" xfId="54084"/>
    <cellStyle name="常规 6 19 14" xfId="54085"/>
    <cellStyle name="常规 6 24 14 2" xfId="54086"/>
    <cellStyle name="常规 6 19 14 2" xfId="54087"/>
    <cellStyle name="常规 6 19 15 2" xfId="54088"/>
    <cellStyle name="常规 6 19 16 2" xfId="54089"/>
    <cellStyle name="常规 6 19 17 2" xfId="54090"/>
    <cellStyle name="常规 6 19 18" xfId="54091"/>
    <cellStyle name="常规 6 19 18 2" xfId="54092"/>
    <cellStyle name="常规 6 19 19 2" xfId="54093"/>
    <cellStyle name="链接单元格 8" xfId="54094"/>
    <cellStyle name="常规 6 19 2 10" xfId="54095"/>
    <cellStyle name="链接单元格 8 2" xfId="54096"/>
    <cellStyle name="常规 6 19 2 10 2" xfId="54097"/>
    <cellStyle name="链接单元格 9" xfId="54098"/>
    <cellStyle name="常规 6 19 2 11" xfId="54099"/>
    <cellStyle name="链接单元格 9 2" xfId="54100"/>
    <cellStyle name="常规 6 19 2 11 2" xfId="54101"/>
    <cellStyle name="常规 6 19 2 12" xfId="54102"/>
    <cellStyle name="常规 6 19 2 12 2" xfId="54103"/>
    <cellStyle name="常规 6 19 2 3" xfId="54104"/>
    <cellStyle name="链接单元格 17" xfId="54105"/>
    <cellStyle name="常规 6 7 5 14" xfId="54106"/>
    <cellStyle name="常规 6 19 2 3 2" xfId="54107"/>
    <cellStyle name="常规 6 19 2 4 2" xfId="54108"/>
    <cellStyle name="常规 6 19 2 5" xfId="54109"/>
    <cellStyle name="强调文字颜色 6 20" xfId="54110"/>
    <cellStyle name="强调文字颜色 6 15" xfId="54111"/>
    <cellStyle name="常规 6 19 2 5 2" xfId="54112"/>
    <cellStyle name="常规 6 19 2 6 2" xfId="54113"/>
    <cellStyle name="常规 6 19 2 7" xfId="54114"/>
    <cellStyle name="常规 6 7 6 14" xfId="54115"/>
    <cellStyle name="常规 6 19 2 8 2" xfId="54116"/>
    <cellStyle name="常规 6 19 2 9 2" xfId="54117"/>
    <cellStyle name="常规 6 19 2 9 3" xfId="54118"/>
    <cellStyle name="常规 6 19 2 9 4" xfId="54119"/>
    <cellStyle name="好 2 2 13" xfId="54120"/>
    <cellStyle name="常规 6 24 3 2" xfId="54121"/>
    <cellStyle name="常规 6 19 3 2" xfId="54122"/>
    <cellStyle name="好 2 2 14" xfId="54123"/>
    <cellStyle name="常规 6 19 3 3" xfId="54124"/>
    <cellStyle name="好 2 2 14 2" xfId="54125"/>
    <cellStyle name="常规 6 19 3 3 2" xfId="54126"/>
    <cellStyle name="好 2 2 15 2" xfId="54127"/>
    <cellStyle name="常规 6 19 3 4 2" xfId="54128"/>
    <cellStyle name="好 2 2 21" xfId="54129"/>
    <cellStyle name="好 2 2 16" xfId="54130"/>
    <cellStyle name="常规 6 19 3 5" xfId="54131"/>
    <cellStyle name="好 2 2 16 2" xfId="54132"/>
    <cellStyle name="常规 6 19 3 5 2" xfId="54133"/>
    <cellStyle name="好 2 2 17" xfId="54134"/>
    <cellStyle name="常规 6 19 3 6" xfId="54135"/>
    <cellStyle name="好 2 2 17 2" xfId="54136"/>
    <cellStyle name="常规 6 19 3 6 2" xfId="54137"/>
    <cellStyle name="好 2 2 18" xfId="54138"/>
    <cellStyle name="常规 6 19 3 7" xfId="54139"/>
    <cellStyle name="好 2 2 18 2" xfId="54140"/>
    <cellStyle name="常规 6 19 3 7 2" xfId="54141"/>
    <cellStyle name="好 2 2 19 2" xfId="54142"/>
    <cellStyle name="常规 6 19 3 8 2" xfId="54143"/>
    <cellStyle name="常规 6 19 3 9" xfId="54144"/>
    <cellStyle name="常规 6 19 3 9 2" xfId="54145"/>
    <cellStyle name="常规 6 19 3 9 3" xfId="54146"/>
    <cellStyle name="常规 6 19 3 9 4" xfId="54147"/>
    <cellStyle name="常规 6 19 4 11" xfId="54148"/>
    <cellStyle name="注释 7 2" xfId="54149"/>
    <cellStyle name="常规 6 19 4 12" xfId="54150"/>
    <cellStyle name="常规 6 19 4 13" xfId="54151"/>
    <cellStyle name="常规 6 19 4 14" xfId="54152"/>
    <cellStyle name="常规 6 19 4 14 2" xfId="54153"/>
    <cellStyle name="常规 6 19 4 15" xfId="54154"/>
    <cellStyle name="常规 6 24 4 2" xfId="54155"/>
    <cellStyle name="常规 6 19 4 2" xfId="54156"/>
    <cellStyle name="常规 6 19 4 3" xfId="54157"/>
    <cellStyle name="常规 6 19 4 3 2" xfId="54158"/>
    <cellStyle name="常规 6 19 4 4" xfId="54159"/>
    <cellStyle name="常规 6 19 4 4 2" xfId="54160"/>
    <cellStyle name="常规 6 19 4 5" xfId="54161"/>
    <cellStyle name="常规 6 19 4 5 2" xfId="54162"/>
    <cellStyle name="常规 6 19 4 5 3" xfId="54163"/>
    <cellStyle name="常规 6 19 4 6" xfId="54164"/>
    <cellStyle name="常规 6 19 4 6 2" xfId="54165"/>
    <cellStyle name="常规 6 19 4 7" xfId="54166"/>
    <cellStyle name="常规 6 19 4 7 2" xfId="54167"/>
    <cellStyle name="常规 6 19 4 8 2" xfId="54168"/>
    <cellStyle name="常规 6 19 4 9" xfId="54169"/>
    <cellStyle name="常规 6 19 4 9 2" xfId="54170"/>
    <cellStyle name="常规 6 19 4 9 3" xfId="54171"/>
    <cellStyle name="常规 6 19 4 9 4" xfId="54172"/>
    <cellStyle name="常规 6 19 5 10" xfId="54173"/>
    <cellStyle name="常规 6 19 5 10 2" xfId="54174"/>
    <cellStyle name="常规 6 19 5 11 2" xfId="54175"/>
    <cellStyle name="常规 6 19 5 12" xfId="54176"/>
    <cellStyle name="常规 6 19 5 15" xfId="54177"/>
    <cellStyle name="常规 6 19 5 3" xfId="54178"/>
    <cellStyle name="常规 6 19 5 3 2" xfId="54179"/>
    <cellStyle name="常规 6 19 5 4" xfId="54180"/>
    <cellStyle name="常规 6 19 5 4 2" xfId="54181"/>
    <cellStyle name="常规 6 19 5 5" xfId="54182"/>
    <cellStyle name="常规 6 19 5 5 2" xfId="54183"/>
    <cellStyle name="常规 6 19 5 6 2" xfId="54184"/>
    <cellStyle name="常规 6 19 5 7" xfId="54185"/>
    <cellStyle name="常规 6 19 5 7 2" xfId="54186"/>
    <cellStyle name="输出 3 5 2 2" xfId="54187"/>
    <cellStyle name="常规 6 19 5 8" xfId="54188"/>
    <cellStyle name="常规 6 19 5 8 2" xfId="54189"/>
    <cellStyle name="常规 6 19 5 9" xfId="54190"/>
    <cellStyle name="常规 6 19 5 9 2" xfId="54191"/>
    <cellStyle name="常规 6 24 6" xfId="54192"/>
    <cellStyle name="常规 6 19 6" xfId="54193"/>
    <cellStyle name="常规 6 19 6 10" xfId="54194"/>
    <cellStyle name="常规 6 19 6 10 2" xfId="54195"/>
    <cellStyle name="常规 6 19 6 11" xfId="54196"/>
    <cellStyle name="常规 6 19 6 11 2" xfId="54197"/>
    <cellStyle name="常规 6 19 6 12" xfId="54198"/>
    <cellStyle name="常规 6 19 6 12 2" xfId="54199"/>
    <cellStyle name="常规 6 19 6 13" xfId="54200"/>
    <cellStyle name="常规 6 19 6 13 2" xfId="54201"/>
    <cellStyle name="常规 6 19 6 14 2" xfId="54202"/>
    <cellStyle name="常规 6 19 6 15" xfId="54203"/>
    <cellStyle name="常规 6 24 6 2" xfId="54204"/>
    <cellStyle name="常规 6 19 6 2" xfId="54205"/>
    <cellStyle name="常规 6 19 6 3" xfId="54206"/>
    <cellStyle name="常规 6 19 6 3 2" xfId="54207"/>
    <cellStyle name="常规 6 19 6 4" xfId="54208"/>
    <cellStyle name="常规 6 19 6 4 2" xfId="54209"/>
    <cellStyle name="常规 6 19 6 6 2" xfId="54210"/>
    <cellStyle name="常规 6 19 6 7" xfId="54211"/>
    <cellStyle name="常规 6 19 6 7 2" xfId="54212"/>
    <cellStyle name="输出 3 5 3 2" xfId="54213"/>
    <cellStyle name="常规 6 19 6 8" xfId="54214"/>
    <cellStyle name="常规 6 19 6 8 2" xfId="54215"/>
    <cellStyle name="常规 6 19 6 9" xfId="54216"/>
    <cellStyle name="常规 6 24 7" xfId="54217"/>
    <cellStyle name="常规 6 19 7" xfId="54218"/>
    <cellStyle name="常规 6 24 7 2" xfId="54219"/>
    <cellStyle name="常规 6 19 7 2" xfId="54220"/>
    <cellStyle name="常规 6 24 8" xfId="54221"/>
    <cellStyle name="常规 6 19 8" xfId="54222"/>
    <cellStyle name="好 2 3 13" xfId="54223"/>
    <cellStyle name="常规 6 24 8 2" xfId="54224"/>
    <cellStyle name="常规 6 19 8 2" xfId="54225"/>
    <cellStyle name="常规 6 2" xfId="54226"/>
    <cellStyle name="常规 6 2 10" xfId="54227"/>
    <cellStyle name="常规 6 2 10 2" xfId="54228"/>
    <cellStyle name="常规 6 2 11 2" xfId="54229"/>
    <cellStyle name="常规 6 2 12" xfId="54230"/>
    <cellStyle name="常规 6 2 12 2" xfId="54231"/>
    <cellStyle name="常规 6 2 13" xfId="54232"/>
    <cellStyle name="常规 6 2 13 2" xfId="54233"/>
    <cellStyle name="常规 6 2 14" xfId="54234"/>
    <cellStyle name="常规 6 2 14 2" xfId="54235"/>
    <cellStyle name="常规 6 2 20" xfId="54236"/>
    <cellStyle name="常规 6 2 15" xfId="54237"/>
    <cellStyle name="常规 6 2 20 2" xfId="54238"/>
    <cellStyle name="常规 6 2 15 2" xfId="54239"/>
    <cellStyle name="汇总 2 10 2" xfId="54240"/>
    <cellStyle name="常规 6 2 21" xfId="54241"/>
    <cellStyle name="常规 6 2 16" xfId="54242"/>
    <cellStyle name="常规 6 2 21 2" xfId="54243"/>
    <cellStyle name="常规 6 2 16 2" xfId="54244"/>
    <cellStyle name="常规 6 2 22" xfId="54245"/>
    <cellStyle name="常规 6 2 17" xfId="54246"/>
    <cellStyle name="常规 6 2 22 2" xfId="54247"/>
    <cellStyle name="常规 6 2 17 2" xfId="54248"/>
    <cellStyle name="常规 6 2 23" xfId="54249"/>
    <cellStyle name="常规 6 2 18" xfId="54250"/>
    <cellStyle name="常规 6 2 18 2" xfId="54251"/>
    <cellStyle name="常规 6 2 19" xfId="54252"/>
    <cellStyle name="常规 6 2 19 2" xfId="54253"/>
    <cellStyle name="强调文字颜色 5 2 6 4" xfId="54254"/>
    <cellStyle name="常规 6 2 2" xfId="54255"/>
    <cellStyle name="常规 6 2 2 15" xfId="54256"/>
    <cellStyle name="常规 6 2 2 16" xfId="54257"/>
    <cellStyle name="常规 6 2 2 17" xfId="54258"/>
    <cellStyle name="常规 6 2 2 18" xfId="54259"/>
    <cellStyle name="常规 6 2 3 10" xfId="54260"/>
    <cellStyle name="常规 6 2 3 10 2" xfId="54261"/>
    <cellStyle name="常规 6 2 3 11" xfId="54262"/>
    <cellStyle name="常规 6 2 3 11 2" xfId="54263"/>
    <cellStyle name="常规 6 2 3 12" xfId="54264"/>
    <cellStyle name="常规 6 2 3 12 2" xfId="54265"/>
    <cellStyle name="常规 6 2 3 13 2" xfId="54266"/>
    <cellStyle name="常规 6 2 3 14" xfId="54267"/>
    <cellStyle name="常规 6 2 3 15" xfId="54268"/>
    <cellStyle name="常规 6 2 3 2 2" xfId="54269"/>
    <cellStyle name="常规 6 2 4 14" xfId="54270"/>
    <cellStyle name="强调文字颜色 5 2 6 6 2" xfId="54271"/>
    <cellStyle name="常规 6 2 4 2" xfId="54272"/>
    <cellStyle name="常规 6 2 4 2 2" xfId="54273"/>
    <cellStyle name="常规 6 2 5 10" xfId="54274"/>
    <cellStyle name="常规 6 2 5 11" xfId="54275"/>
    <cellStyle name="常规 6 2 5 12" xfId="54276"/>
    <cellStyle name="常规 6 2 5 13" xfId="54277"/>
    <cellStyle name="强调文字颜色 5 2 6 8" xfId="54278"/>
    <cellStyle name="常规 6 2 6" xfId="54279"/>
    <cellStyle name="强调文字颜色 5 2 6 8 2" xfId="54280"/>
    <cellStyle name="常规 6 2 6 2" xfId="54281"/>
    <cellStyle name="强调文字颜色 5 2 6 9" xfId="54282"/>
    <cellStyle name="常规 6 2 7" xfId="54283"/>
    <cellStyle name="强调文字颜色 5 2 6 9 2" xfId="54284"/>
    <cellStyle name="常规 6 2 7 2" xfId="54285"/>
    <cellStyle name="强调文字颜色 3 3 7 2" xfId="54286"/>
    <cellStyle name="常规 6 25 10 2" xfId="54287"/>
    <cellStyle name="强调文字颜色 3 3 8" xfId="54288"/>
    <cellStyle name="常规 6 25 11" xfId="54289"/>
    <cellStyle name="强调文字颜色 3 3 8 2" xfId="54290"/>
    <cellStyle name="常规 6 25 11 2" xfId="54291"/>
    <cellStyle name="强调文字颜色 3 3 9" xfId="54292"/>
    <cellStyle name="常规 6 25 12" xfId="54293"/>
    <cellStyle name="强调文字颜色 3 3 9 2" xfId="54294"/>
    <cellStyle name="常规 6 25 12 2" xfId="54295"/>
    <cellStyle name="常规 6 25 13" xfId="54296"/>
    <cellStyle name="常规 6 25 13 2" xfId="54297"/>
    <cellStyle name="常规 6 25 14" xfId="54298"/>
    <cellStyle name="常规 6 25 14 2" xfId="54299"/>
    <cellStyle name="常规 6 25 2 2" xfId="54300"/>
    <cellStyle name="常规 6 25 3" xfId="54301"/>
    <cellStyle name="强调文字颜色 3 3 12" xfId="54302"/>
    <cellStyle name="常规 6 25 3 2" xfId="54303"/>
    <cellStyle name="常规 6 25 4 2" xfId="54304"/>
    <cellStyle name="常规 6 25 6" xfId="54305"/>
    <cellStyle name="常规 6 25 7 2" xfId="54306"/>
    <cellStyle name="常规 6 25 8" xfId="54307"/>
    <cellStyle name="强调文字颜色 3 4 12" xfId="54308"/>
    <cellStyle name="常规 6 25 8 2" xfId="54309"/>
    <cellStyle name="常规 6 31 2" xfId="54310"/>
    <cellStyle name="常规 6 26 2" xfId="54311"/>
    <cellStyle name="常规 6 32 2" xfId="54312"/>
    <cellStyle name="常规 6 27 2" xfId="54313"/>
    <cellStyle name="常规 6 33 2" xfId="54314"/>
    <cellStyle name="常规 6 28 2" xfId="54315"/>
    <cellStyle name="常规 6 34" xfId="54316"/>
    <cellStyle name="常规 6 29" xfId="54317"/>
    <cellStyle name="常规 6 34 2" xfId="54318"/>
    <cellStyle name="常规 6 29 2" xfId="54319"/>
    <cellStyle name="常规 6 3" xfId="54320"/>
    <cellStyle name="常规 6 3 22 2" xfId="54321"/>
    <cellStyle name="常规 6 3 17 2" xfId="54322"/>
    <cellStyle name="常规 6 3 23" xfId="54323"/>
    <cellStyle name="常规 6 3 18" xfId="54324"/>
    <cellStyle name="常规 6 3 23 2" xfId="54325"/>
    <cellStyle name="常规 6 3 18 2" xfId="54326"/>
    <cellStyle name="常规 6 3 24" xfId="54327"/>
    <cellStyle name="常规 6 3 19" xfId="54328"/>
    <cellStyle name="常规 6 3 24 2" xfId="54329"/>
    <cellStyle name="常规 6 3 19 2" xfId="54330"/>
    <cellStyle name="常规 6 3 2" xfId="54331"/>
    <cellStyle name="常规 6 3 2 11" xfId="54332"/>
    <cellStyle name="常规 6 3 2 12" xfId="54333"/>
    <cellStyle name="常规 6 3 2 12 2" xfId="54334"/>
    <cellStyle name="常规 6 3 2 14" xfId="54335"/>
    <cellStyle name="常规 6 3 2 14 2" xfId="54336"/>
    <cellStyle name="常规 6 3 2 20" xfId="54337"/>
    <cellStyle name="常规 6 3 2 15" xfId="54338"/>
    <cellStyle name="常规 6 3 2 16" xfId="54339"/>
    <cellStyle name="常规 6 3 2 16 2" xfId="54340"/>
    <cellStyle name="常规 6 3 2 17" xfId="54341"/>
    <cellStyle name="常规 6 3 2 17 2" xfId="54342"/>
    <cellStyle name="常规 6 3 2 18" xfId="54343"/>
    <cellStyle name="常规 6 3 2 2" xfId="54344"/>
    <cellStyle name="常规 6 3 2 3" xfId="54345"/>
    <cellStyle name="常规 6 3 2 4" xfId="54346"/>
    <cellStyle name="常规 6 3 2 4 2" xfId="54347"/>
    <cellStyle name="常规 6 3 2 5" xfId="54348"/>
    <cellStyle name="常规 6 3 2 5 2" xfId="54349"/>
    <cellStyle name="常规 6 3 2 6" xfId="54350"/>
    <cellStyle name="常规 6 3 2 7" xfId="54351"/>
    <cellStyle name="常规 6 3 2 9" xfId="54352"/>
    <cellStyle name="常规 6 3 3" xfId="54353"/>
    <cellStyle name="常规 6 3 3 10" xfId="54354"/>
    <cellStyle name="常规 6 3 3 10 2" xfId="54355"/>
    <cellStyle name="常规 6 3 3 11" xfId="54356"/>
    <cellStyle name="常规 6 3 3 11 2" xfId="54357"/>
    <cellStyle name="常规 6 3 3 12" xfId="54358"/>
    <cellStyle name="常规 6 3 3 12 2" xfId="54359"/>
    <cellStyle name="常规 6 3 3 13 2" xfId="54360"/>
    <cellStyle name="常规 6 3 3 14" xfId="54361"/>
    <cellStyle name="常规 6 3 3 15" xfId="54362"/>
    <cellStyle name="常规 6 3 3 2" xfId="54363"/>
    <cellStyle name="常规 6 3 3 3" xfId="54364"/>
    <cellStyle name="常规 6 3 3 3 2" xfId="54365"/>
    <cellStyle name="常规 6 3 3 4" xfId="54366"/>
    <cellStyle name="常规 6 3 3 4 2" xfId="54367"/>
    <cellStyle name="常规 6 3 3 5" xfId="54368"/>
    <cellStyle name="常规 6 3 3 5 2" xfId="54369"/>
    <cellStyle name="常规 6 3 3 6" xfId="54370"/>
    <cellStyle name="常规 6 3 3 6 2" xfId="54371"/>
    <cellStyle name="常规 6 3 3 7" xfId="54372"/>
    <cellStyle name="常规 6 3 3 7 3" xfId="54373"/>
    <cellStyle name="常规 6 3 3 7 4" xfId="54374"/>
    <cellStyle name="常规 6 3 3 8" xfId="54375"/>
    <cellStyle name="常规 6 3 3 8 2" xfId="54376"/>
    <cellStyle name="常规 6 3 3 9" xfId="54377"/>
    <cellStyle name="常规 6 3 3 9 2" xfId="54378"/>
    <cellStyle name="常规 6 3 4" xfId="54379"/>
    <cellStyle name="常规 6 3 4 11 2" xfId="54380"/>
    <cellStyle name="常规 6 3 4 12 2" xfId="54381"/>
    <cellStyle name="常规 6 3 4 15" xfId="54382"/>
    <cellStyle name="常规 6 3 4 5" xfId="54383"/>
    <cellStyle name="常规 6 3 4 5 2" xfId="54384"/>
    <cellStyle name="常规 6 3 4 6 2" xfId="54385"/>
    <cellStyle name="常规 6 3 4 7" xfId="54386"/>
    <cellStyle name="常规 6 3 4 8" xfId="54387"/>
    <cellStyle name="常规 6 3 4 8 2" xfId="54388"/>
    <cellStyle name="常规 6 3 4 9" xfId="54389"/>
    <cellStyle name="解释性文本 2 2 5" xfId="54390"/>
    <cellStyle name="常规 6 3 4 9 2" xfId="54391"/>
    <cellStyle name="常规 6 3 5" xfId="54392"/>
    <cellStyle name="常规 6 3 5 10" xfId="54393"/>
    <cellStyle name="常规 6 3 5 11" xfId="54394"/>
    <cellStyle name="常规 6 3 5 12" xfId="54395"/>
    <cellStyle name="常规 6 3 5 13" xfId="54396"/>
    <cellStyle name="常规 6 3 5 14" xfId="54397"/>
    <cellStyle name="常规 6 3 5 15" xfId="54398"/>
    <cellStyle name="常规 6 3 5 2" xfId="54399"/>
    <cellStyle name="常规 6 3 5 3" xfId="54400"/>
    <cellStyle name="常规 6 3 5 4" xfId="54401"/>
    <cellStyle name="常规 6 3 5 4 2" xfId="54402"/>
    <cellStyle name="常规 6 3 5 5" xfId="54403"/>
    <cellStyle name="常规 6 3 5 5 2" xfId="54404"/>
    <cellStyle name="常规 6 3 5 6" xfId="54405"/>
    <cellStyle name="常规 6 3 5 6 2" xfId="54406"/>
    <cellStyle name="常规 6 3 5 7 2" xfId="54407"/>
    <cellStyle name="常规 6 3 5 8 2" xfId="54408"/>
    <cellStyle name="常规 6 3 6" xfId="54409"/>
    <cellStyle name="常规 9 2 5" xfId="54410"/>
    <cellStyle name="常规 6 3 6 10" xfId="54411"/>
    <cellStyle name="常规 9 2 6" xfId="54412"/>
    <cellStyle name="常规 6 3 6 11" xfId="54413"/>
    <cellStyle name="常规 6 3 6 15" xfId="54414"/>
    <cellStyle name="常规 6 3 6 2" xfId="54415"/>
    <cellStyle name="常规 6 3 6 2 2" xfId="54416"/>
    <cellStyle name="常规 6 3 6 3" xfId="54417"/>
    <cellStyle name="常规 6 3 6 3 2" xfId="54418"/>
    <cellStyle name="常规 6 3 6 4" xfId="54419"/>
    <cellStyle name="常规 6 3 6 4 2" xfId="54420"/>
    <cellStyle name="常规 6 3 6 5" xfId="54421"/>
    <cellStyle name="常规 6 3 6 5 2" xfId="54422"/>
    <cellStyle name="常规 6 3 6 6" xfId="54423"/>
    <cellStyle name="常规 6 3 6 6 2" xfId="54424"/>
    <cellStyle name="常规 6 3 6 7" xfId="54425"/>
    <cellStyle name="常规 6 3 6 7 2" xfId="54426"/>
    <cellStyle name="常规 6 3 6 8 2" xfId="54427"/>
    <cellStyle name="常规 6 3 7" xfId="54428"/>
    <cellStyle name="常规 6 3 7 2" xfId="54429"/>
    <cellStyle name="常规 6 3 8 2" xfId="54430"/>
    <cellStyle name="常规 6 40 2" xfId="54431"/>
    <cellStyle name="常规 6 35 2" xfId="54432"/>
    <cellStyle name="汇总 2 9" xfId="54433"/>
    <cellStyle name="常规 6 41 2" xfId="54434"/>
    <cellStyle name="常规 6 36 2" xfId="54435"/>
    <cellStyle name="常规 6 4" xfId="54436"/>
    <cellStyle name="常规 6 4 11 2" xfId="54437"/>
    <cellStyle name="常规 6 4 12" xfId="54438"/>
    <cellStyle name="常规 6 4 13" xfId="54439"/>
    <cellStyle name="常规 6 4 13 2" xfId="54440"/>
    <cellStyle name="常规 6 4 14 2" xfId="54441"/>
    <cellStyle name="常规 6 4 20 2" xfId="54442"/>
    <cellStyle name="常规 6 4 15 2" xfId="54443"/>
    <cellStyle name="常规 6 4 16 2" xfId="54444"/>
    <cellStyle name="常规 6 4 17" xfId="54445"/>
    <cellStyle name="常规 6 4 17 2" xfId="54446"/>
    <cellStyle name="常规 6 4 18 2" xfId="54447"/>
    <cellStyle name="常规 6 4 19 2" xfId="54448"/>
    <cellStyle name="常规 6 4 2" xfId="54449"/>
    <cellStyle name="常规 6 4 2 12" xfId="54450"/>
    <cellStyle name="常规 6 4 2 12 2" xfId="54451"/>
    <cellStyle name="常规 6 4 2 13" xfId="54452"/>
    <cellStyle name="常规 6 4 2 13 2" xfId="54453"/>
    <cellStyle name="常规 6 4 2 14 2" xfId="54454"/>
    <cellStyle name="常规 6 4 2 15" xfId="54455"/>
    <cellStyle name="常规 6 4 2 16" xfId="54456"/>
    <cellStyle name="常规 6 4 2 16 2" xfId="54457"/>
    <cellStyle name="汇总 3 3 6 2" xfId="54458"/>
    <cellStyle name="常规 6 4 2 17" xfId="54459"/>
    <cellStyle name="常规 6 4 2 17 2" xfId="54460"/>
    <cellStyle name="常规 6 4 2 18" xfId="54461"/>
    <cellStyle name="常规 6 4 2 18 2" xfId="54462"/>
    <cellStyle name="常规 6 4 2 19" xfId="54463"/>
    <cellStyle name="常规 6 4 2 2" xfId="54464"/>
    <cellStyle name="常规 6 4 2 3" xfId="54465"/>
    <cellStyle name="常规 6 4 2 4" xfId="54466"/>
    <cellStyle name="常规 6 4 2 5" xfId="54467"/>
    <cellStyle name="常规 6 4 2 5 2" xfId="54468"/>
    <cellStyle name="常规 6 4 2 6 2" xfId="54469"/>
    <cellStyle name="常规 6 4 2 6 4" xfId="54470"/>
    <cellStyle name="检查单元格 3 10" xfId="54471"/>
    <cellStyle name="常规 6 4 2 7 2" xfId="54472"/>
    <cellStyle name="检查单元格 3 12" xfId="54473"/>
    <cellStyle name="常规 6 4 2 7 4" xfId="54474"/>
    <cellStyle name="常规 6 4 2 9" xfId="54475"/>
    <cellStyle name="常规 6 4 2 9 2" xfId="54476"/>
    <cellStyle name="常规 6 4 2 9 3" xfId="54477"/>
    <cellStyle name="常规 6 4 3" xfId="54478"/>
    <cellStyle name="常规 6 4 3 12" xfId="54479"/>
    <cellStyle name="常规 6 4 3 12 2" xfId="54480"/>
    <cellStyle name="常规 6 4 3 13 2" xfId="54481"/>
    <cellStyle name="常规 6 4 3 14" xfId="54482"/>
    <cellStyle name="常规 6 4 3 15" xfId="54483"/>
    <cellStyle name="常规 6 4 3 2" xfId="54484"/>
    <cellStyle name="常规 6 4 3 2 2" xfId="54485"/>
    <cellStyle name="常规 6 4 3 3" xfId="54486"/>
    <cellStyle name="常规 6 4 3 3 2" xfId="54487"/>
    <cellStyle name="常规 6 4 3 4" xfId="54488"/>
    <cellStyle name="常规 6 4 3 4 2" xfId="54489"/>
    <cellStyle name="常规 6 4 3 5" xfId="54490"/>
    <cellStyle name="常规 6 4 3 5 2" xfId="54491"/>
    <cellStyle name="常规 6 4 3 6" xfId="54492"/>
    <cellStyle name="常规 6 4 3 6 2" xfId="54493"/>
    <cellStyle name="常规 6 4 3 7" xfId="54494"/>
    <cellStyle name="常规 6 4 3 7 2" xfId="54495"/>
    <cellStyle name="常规 6 4 3 8" xfId="54496"/>
    <cellStyle name="常规 6 4 3 8 2" xfId="54497"/>
    <cellStyle name="常规 6 4 3 9" xfId="54498"/>
    <cellStyle name="常规 6 4 3 9 2" xfId="54499"/>
    <cellStyle name="常规 6 4 4" xfId="54500"/>
    <cellStyle name="常规 6 4 4 12 2" xfId="54501"/>
    <cellStyle name="常规 6 4 4 13 2" xfId="54502"/>
    <cellStyle name="常规 6 4 4 14" xfId="54503"/>
    <cellStyle name="常规 6 4 4 14 2" xfId="54504"/>
    <cellStyle name="常规 6 4 4 15" xfId="54505"/>
    <cellStyle name="常规 6 4 4 2" xfId="54506"/>
    <cellStyle name="常规 6 4 4 2 2" xfId="54507"/>
    <cellStyle name="常规 6 4 4 3" xfId="54508"/>
    <cellStyle name="常规 6 4 4 3 2" xfId="54509"/>
    <cellStyle name="常规 7 2 10" xfId="54510"/>
    <cellStyle name="常规 6 4 4 4" xfId="54511"/>
    <cellStyle name="常规 7 2 10 2" xfId="54512"/>
    <cellStyle name="常规 6 4 4 4 2" xfId="54513"/>
    <cellStyle name="常规 7 2 11" xfId="54514"/>
    <cellStyle name="常规 6 4 4 5" xfId="54515"/>
    <cellStyle name="常规 7 2 11 2" xfId="54516"/>
    <cellStyle name="常规 6 4 4 5 2" xfId="54517"/>
    <cellStyle name="常规 7 2 12" xfId="54518"/>
    <cellStyle name="常规 6 4 4 6" xfId="54519"/>
    <cellStyle name="常规 7 2 12 2" xfId="54520"/>
    <cellStyle name="常规 6 4 4 6 2" xfId="54521"/>
    <cellStyle name="常规 7 2 13" xfId="54522"/>
    <cellStyle name="常规 6 4 4 7" xfId="54523"/>
    <cellStyle name="常规 7 2 13 2" xfId="54524"/>
    <cellStyle name="常规 6 4 4 7 2" xfId="54525"/>
    <cellStyle name="常规 7 2 14" xfId="54526"/>
    <cellStyle name="常规 6 4 4 8" xfId="54527"/>
    <cellStyle name="常规 7 2 14 2" xfId="54528"/>
    <cellStyle name="常规 6 4 4 8 2" xfId="54529"/>
    <cellStyle name="常规 7 2 15" xfId="54530"/>
    <cellStyle name="常规 6 4 4 9" xfId="54531"/>
    <cellStyle name="常规 7 2 15 2" xfId="54532"/>
    <cellStyle name="常规 6 4 4 9 2" xfId="54533"/>
    <cellStyle name="常规 6 4 5" xfId="54534"/>
    <cellStyle name="常规 6 4 5 10" xfId="54535"/>
    <cellStyle name="常规 6 4 5 10 2" xfId="54536"/>
    <cellStyle name="常规 6 4 5 11" xfId="54537"/>
    <cellStyle name="常规 6 4 5 11 2" xfId="54538"/>
    <cellStyle name="常规 6 4 5 12" xfId="54539"/>
    <cellStyle name="常规 6 4 5 12 2" xfId="54540"/>
    <cellStyle name="强调文字颜色 4 3 2 7 2" xfId="54541"/>
    <cellStyle name="常规 6 4 5 13" xfId="54542"/>
    <cellStyle name="常规 6 4 5 13 2" xfId="54543"/>
    <cellStyle name="常规 6 4 5 14 2" xfId="54544"/>
    <cellStyle name="常规 6 4 5 2" xfId="54545"/>
    <cellStyle name="常规 6 4 5 2 2" xfId="54546"/>
    <cellStyle name="常规 6 4 5 3" xfId="54547"/>
    <cellStyle name="常规 6 4 5 3 2" xfId="54548"/>
    <cellStyle name="常规 6 4 5 4" xfId="54549"/>
    <cellStyle name="常规 6 4 5 4 2" xfId="54550"/>
    <cellStyle name="常规 6 4 5 5" xfId="54551"/>
    <cellStyle name="常规 6 4 5 5 2" xfId="54552"/>
    <cellStyle name="常规 6 4 5 6" xfId="54553"/>
    <cellStyle name="常规 6 4 5 6 2" xfId="54554"/>
    <cellStyle name="常规 6 4 5 7 2" xfId="54555"/>
    <cellStyle name="常规 6 4 5 8 2" xfId="54556"/>
    <cellStyle name="常规 6 4 5 9 2" xfId="54557"/>
    <cellStyle name="常规 6 4 6" xfId="54558"/>
    <cellStyle name="好 3 4 5" xfId="54559"/>
    <cellStyle name="常规 6 4 6 10" xfId="54560"/>
    <cellStyle name="好 3 4 5 2" xfId="54561"/>
    <cellStyle name="常规 6 4 6 10 2" xfId="54562"/>
    <cellStyle name="好 3 4 6" xfId="54563"/>
    <cellStyle name="常规 6 4 6 11" xfId="54564"/>
    <cellStyle name="好 3 4 6 2" xfId="54565"/>
    <cellStyle name="常规 6 4 6 11 2" xfId="54566"/>
    <cellStyle name="好 3 4 7 2" xfId="54567"/>
    <cellStyle name="常规 6 4 6 12 2" xfId="54568"/>
    <cellStyle name="好 3 4 8 2" xfId="54569"/>
    <cellStyle name="常规 6 4 6 13 2" xfId="54570"/>
    <cellStyle name="好 3 4 9" xfId="54571"/>
    <cellStyle name="常规 6 4 6 14" xfId="54572"/>
    <cellStyle name="好 3 4 9 2" xfId="54573"/>
    <cellStyle name="常规 6 4 6 14 2" xfId="54574"/>
    <cellStyle name="常规 6 4 6 15" xfId="54575"/>
    <cellStyle name="好 3 11" xfId="54576"/>
    <cellStyle name="常规 6 4 6 2" xfId="54577"/>
    <cellStyle name="好 3 11 2" xfId="54578"/>
    <cellStyle name="常规 6 4 6 2 2" xfId="54579"/>
    <cellStyle name="好 3 12" xfId="54580"/>
    <cellStyle name="常规 6 4 6 3" xfId="54581"/>
    <cellStyle name="好 3 12 2" xfId="54582"/>
    <cellStyle name="常规 6 4 6 3 2" xfId="54583"/>
    <cellStyle name="好 3 13" xfId="54584"/>
    <cellStyle name="常规 6 4 6 4" xfId="54585"/>
    <cellStyle name="好 3 13 2" xfId="54586"/>
    <cellStyle name="常规 6 4 6 4 2" xfId="54587"/>
    <cellStyle name="好 3 14" xfId="54588"/>
    <cellStyle name="常规 6 4 6 5" xfId="54589"/>
    <cellStyle name="好 3 14 2" xfId="54590"/>
    <cellStyle name="常规 6 4 6 5 2" xfId="54591"/>
    <cellStyle name="好 3 20" xfId="54592"/>
    <cellStyle name="好 3 15" xfId="54593"/>
    <cellStyle name="常规 6 4 6 6" xfId="54594"/>
    <cellStyle name="好 3 21" xfId="54595"/>
    <cellStyle name="好 3 16" xfId="54596"/>
    <cellStyle name="常规 6 4 6 7" xfId="54597"/>
    <cellStyle name="好 3 16 2" xfId="54598"/>
    <cellStyle name="常规 6 4 6 7 2" xfId="54599"/>
    <cellStyle name="好 3 17 2" xfId="54600"/>
    <cellStyle name="常规 6 4 6 8 2" xfId="54601"/>
    <cellStyle name="好 3 18 2" xfId="54602"/>
    <cellStyle name="常规 6 4 6 9 2" xfId="54603"/>
    <cellStyle name="常规 6 4 7" xfId="54604"/>
    <cellStyle name="常规 6 4 7 2" xfId="54605"/>
    <cellStyle name="常规 6 4 9 2" xfId="54606"/>
    <cellStyle name="常规 6 5" xfId="54607"/>
    <cellStyle name="常规 6 5 12" xfId="54608"/>
    <cellStyle name="常规 6 5 13" xfId="54609"/>
    <cellStyle name="常规 6 5 14" xfId="54610"/>
    <cellStyle name="常规 6 5 14 2" xfId="54611"/>
    <cellStyle name="常规 6 5 20" xfId="54612"/>
    <cellStyle name="常规 6 5 15" xfId="54613"/>
    <cellStyle name="常规 6 5 21" xfId="54614"/>
    <cellStyle name="常规 6 5 16" xfId="54615"/>
    <cellStyle name="常规 6 5 21 2" xfId="54616"/>
    <cellStyle name="常规 6 5 16 2" xfId="54617"/>
    <cellStyle name="常规 6 5 17 2" xfId="54618"/>
    <cellStyle name="常规 6 5 19" xfId="54619"/>
    <cellStyle name="常规 6 5 19 2" xfId="54620"/>
    <cellStyle name="常规 6 5 2" xfId="54621"/>
    <cellStyle name="常规 6 5 2 11" xfId="54622"/>
    <cellStyle name="常规 6 5 2 12" xfId="54623"/>
    <cellStyle name="常规 6 5 2 12 2" xfId="54624"/>
    <cellStyle name="常规 6 5 2 13" xfId="54625"/>
    <cellStyle name="常规 6 5 2 13 2" xfId="54626"/>
    <cellStyle name="常规 6 5 2 14" xfId="54627"/>
    <cellStyle name="常规 6 5 2 14 2" xfId="54628"/>
    <cellStyle name="常规 6 5 2 17 2" xfId="54629"/>
    <cellStyle name="常规 6 5 2 23" xfId="54630"/>
    <cellStyle name="常规 6 5 2 18" xfId="54631"/>
    <cellStyle name="常规 6 5 2 18 2" xfId="54632"/>
    <cellStyle name="常规 6 5 2 19" xfId="54633"/>
    <cellStyle name="常规 6 5 2 19 2" xfId="54634"/>
    <cellStyle name="常规 6 5 2 2" xfId="54635"/>
    <cellStyle name="常规 6 5 2 3" xfId="54636"/>
    <cellStyle name="常规 6 5 2 3 2" xfId="54637"/>
    <cellStyle name="常规 6 5 2 4" xfId="54638"/>
    <cellStyle name="常规 6 5 2 4 2" xfId="54639"/>
    <cellStyle name="常规 6 5 2 5" xfId="54640"/>
    <cellStyle name="常规 6 5 2 5 2" xfId="54641"/>
    <cellStyle name="常规 6 5 2 6 2" xfId="54642"/>
    <cellStyle name="常规 6 5 2 7 2" xfId="54643"/>
    <cellStyle name="常规 6 5 2 8 2" xfId="54644"/>
    <cellStyle name="常规 6 5 2 9" xfId="54645"/>
    <cellStyle name="常规 6 5 2 9 2" xfId="54646"/>
    <cellStyle name="常规 6 5 3" xfId="54647"/>
    <cellStyle name="常规 6 5 3 2" xfId="54648"/>
    <cellStyle name="常规 6 5 3 3" xfId="54649"/>
    <cellStyle name="常规 6 5 3 3 2" xfId="54650"/>
    <cellStyle name="常规 6 5 3 4" xfId="54651"/>
    <cellStyle name="常规 6 5 3 4 2" xfId="54652"/>
    <cellStyle name="常规 6 5 3 5" xfId="54653"/>
    <cellStyle name="常规 6 5 3 6" xfId="54654"/>
    <cellStyle name="常规 6 5 3 6 2" xfId="54655"/>
    <cellStyle name="常规 6 5 3 7" xfId="54656"/>
    <cellStyle name="常规 6 5 3 7 2" xfId="54657"/>
    <cellStyle name="常规 6 5 3 8" xfId="54658"/>
    <cellStyle name="常规 6 5 3 8 2" xfId="54659"/>
    <cellStyle name="常规 6 5 3 9" xfId="54660"/>
    <cellStyle name="常规 6 5 3 9 2" xfId="54661"/>
    <cellStyle name="常规 6 5 4" xfId="54662"/>
    <cellStyle name="常规 6 68" xfId="54663"/>
    <cellStyle name="常规 6 5 4 12 2" xfId="54664"/>
    <cellStyle name="常规 6 5 4 13 2" xfId="54665"/>
    <cellStyle name="常规 6 5 4 14" xfId="54666"/>
    <cellStyle name="常规 6 5 4 14 2" xfId="54667"/>
    <cellStyle name="常规 6 5 4 15" xfId="54668"/>
    <cellStyle name="常规 6 5 4 2" xfId="54669"/>
    <cellStyle name="常规 6 5 4 3" xfId="54670"/>
    <cellStyle name="常规 6 5 4 4" xfId="54671"/>
    <cellStyle name="常规 6 5 4 4 2" xfId="54672"/>
    <cellStyle name="常规 6 5 4 5" xfId="54673"/>
    <cellStyle name="常规 6 5 4 5 2" xfId="54674"/>
    <cellStyle name="常规 6 5 4 6" xfId="54675"/>
    <cellStyle name="常规 6 5 4 6 2" xfId="54676"/>
    <cellStyle name="常规 6 5 4 7" xfId="54677"/>
    <cellStyle name="常规 6 5 4 8" xfId="54678"/>
    <cellStyle name="常规 6 5 4 9" xfId="54679"/>
    <cellStyle name="常规 6 5 4 9 2" xfId="54680"/>
    <cellStyle name="常规 6 5 5" xfId="54681"/>
    <cellStyle name="常规 6 5 5 11" xfId="54682"/>
    <cellStyle name="常规 6 5 5 12" xfId="54683"/>
    <cellStyle name="常规 6 5 5 13" xfId="54684"/>
    <cellStyle name="常规 6 5 5 14" xfId="54685"/>
    <cellStyle name="常规 6 5 5 14 2" xfId="54686"/>
    <cellStyle name="常规 6 5 5 15" xfId="54687"/>
    <cellStyle name="常规 6 5 5 2" xfId="54688"/>
    <cellStyle name="常规 6 5 5 3" xfId="54689"/>
    <cellStyle name="常规 6 5 5 4" xfId="54690"/>
    <cellStyle name="常规 6 5 5 4 2" xfId="54691"/>
    <cellStyle name="常规 6 5 5 5" xfId="54692"/>
    <cellStyle name="常规 6 5 5 5 2" xfId="54693"/>
    <cellStyle name="常规 6 5 5 6" xfId="54694"/>
    <cellStyle name="常规 6 5 5 6 2" xfId="54695"/>
    <cellStyle name="常规 6 5 5 7 2" xfId="54696"/>
    <cellStyle name="常规 6 5 5 9 2" xfId="54697"/>
    <cellStyle name="常规 6 5 6" xfId="54698"/>
    <cellStyle name="常规 6 5 6 11" xfId="54699"/>
    <cellStyle name="常规 6 5 6 12" xfId="54700"/>
    <cellStyle name="常规 6 5 6 14" xfId="54701"/>
    <cellStyle name="常规 6 5 6 15" xfId="54702"/>
    <cellStyle name="常规 6 5 6 2" xfId="54703"/>
    <cellStyle name="常规 6 5 6 3" xfId="54704"/>
    <cellStyle name="常规 6 5 6 4" xfId="54705"/>
    <cellStyle name="常规 6 5 6 5" xfId="54706"/>
    <cellStyle name="常规 6 5 6 6" xfId="54707"/>
    <cellStyle name="常规 6 5 6 7" xfId="54708"/>
    <cellStyle name="常规 6 5 6 7 2" xfId="54709"/>
    <cellStyle name="常规 6 5 6 8 2" xfId="54710"/>
    <cellStyle name="常规 6 5 6 9 2" xfId="54711"/>
    <cellStyle name="常规 6 5 7" xfId="54712"/>
    <cellStyle name="常规 6 5 7 2" xfId="54713"/>
    <cellStyle name="常规 6 5 8 2" xfId="54714"/>
    <cellStyle name="常规 6 5 9" xfId="54715"/>
    <cellStyle name="常规 6 5 9 2" xfId="54716"/>
    <cellStyle name="常规 6 60 2" xfId="54717"/>
    <cellStyle name="常规 6 55 2" xfId="54718"/>
    <cellStyle name="常规 6 61 2" xfId="54719"/>
    <cellStyle name="常规 6 56 2" xfId="54720"/>
    <cellStyle name="常规 6 62 2 2" xfId="54721"/>
    <cellStyle name="常规 6 57 2 2" xfId="54722"/>
    <cellStyle name="常规 6 63" xfId="54723"/>
    <cellStyle name="常规 6 58" xfId="54724"/>
    <cellStyle name="常规 6 63 2" xfId="54725"/>
    <cellStyle name="常规 6 58 2" xfId="54726"/>
    <cellStyle name="常规 6 63 2 2" xfId="54727"/>
    <cellStyle name="常规 6 58 2 2" xfId="54728"/>
    <cellStyle name="汇总 2 2 2 2" xfId="54729"/>
    <cellStyle name="常规 6 63 3" xfId="54730"/>
    <cellStyle name="常规 6 58 3" xfId="54731"/>
    <cellStyle name="常规 6 64 2 2" xfId="54732"/>
    <cellStyle name="常规 6 59 2 2" xfId="54733"/>
    <cellStyle name="汇总 2 2 3 2" xfId="54734"/>
    <cellStyle name="常规 6 64 3" xfId="54735"/>
    <cellStyle name="常规 6 59 3" xfId="54736"/>
    <cellStyle name="常规 6 6" xfId="54737"/>
    <cellStyle name="常规 6 6 10" xfId="54738"/>
    <cellStyle name="强调文字颜色 1 3 3 13 2" xfId="54739"/>
    <cellStyle name="常规 6 6 11" xfId="54740"/>
    <cellStyle name="常规 6 6 11 2" xfId="54741"/>
    <cellStyle name="常规 6 6 12" xfId="54742"/>
    <cellStyle name="常规 6 6 12 2" xfId="54743"/>
    <cellStyle name="常规 6 6 13" xfId="54744"/>
    <cellStyle name="常规 6 6 13 2" xfId="54745"/>
    <cellStyle name="常规 6 6 14" xfId="54746"/>
    <cellStyle name="常规 6 6 14 2" xfId="54747"/>
    <cellStyle name="常规 6 6 20" xfId="54748"/>
    <cellStyle name="常规 6 6 15" xfId="54749"/>
    <cellStyle name="常规 6 6 17 2" xfId="54750"/>
    <cellStyle name="检查单元格 3 6 14 2" xfId="54751"/>
    <cellStyle name="常规 6 6 18" xfId="54752"/>
    <cellStyle name="常规 6 6 18 2" xfId="54753"/>
    <cellStyle name="常规 6 6 19" xfId="54754"/>
    <cellStyle name="常规 6 6 2" xfId="54755"/>
    <cellStyle name="常规 6 6 2 11 2" xfId="54756"/>
    <cellStyle name="解释性文本 2 10" xfId="54757"/>
    <cellStyle name="常规 6 6 2 2 2" xfId="54758"/>
    <cellStyle name="常规 6 6 2 3" xfId="54759"/>
    <cellStyle name="常规 6 6 2 4" xfId="54760"/>
    <cellStyle name="常规 6 6 2 4 2" xfId="54761"/>
    <cellStyle name="常规 6 6 2 5" xfId="54762"/>
    <cellStyle name="解释性文本 3 10" xfId="54763"/>
    <cellStyle name="常规 6 6 2 7 2" xfId="54764"/>
    <cellStyle name="常规 6 6 2 9 2" xfId="54765"/>
    <cellStyle name="常规 6 6 3" xfId="54766"/>
    <cellStyle name="常规 6 6 3 2 2" xfId="54767"/>
    <cellStyle name="常规 6 6 3 3" xfId="54768"/>
    <cellStyle name="常规 6 6 3 3 2" xfId="54769"/>
    <cellStyle name="常规 6 6 3 4" xfId="54770"/>
    <cellStyle name="常规 6 6 3 4 2" xfId="54771"/>
    <cellStyle name="常规 6 6 3 5" xfId="54772"/>
    <cellStyle name="常规 6 6 3 5 2" xfId="54773"/>
    <cellStyle name="常规 6 6 3 7 2" xfId="54774"/>
    <cellStyle name="常规 6 6 3 8 2" xfId="54775"/>
    <cellStyle name="常规 6 6 3 9 2" xfId="54776"/>
    <cellStyle name="常规 6 6 4 10" xfId="54777"/>
    <cellStyle name="常规 6 6 4 10 2" xfId="54778"/>
    <cellStyle name="常规 6 6 4 11 2" xfId="54779"/>
    <cellStyle name="常规 6 6 4 12" xfId="54780"/>
    <cellStyle name="常规 6 6 4 12 2" xfId="54781"/>
    <cellStyle name="常规 6 6 4 13" xfId="54782"/>
    <cellStyle name="常规 6 6 4 13 2" xfId="54783"/>
    <cellStyle name="常规 6 6 4 14" xfId="54784"/>
    <cellStyle name="常规 6 6 4 14 2" xfId="54785"/>
    <cellStyle name="常规 6 6 4 15" xfId="54786"/>
    <cellStyle name="常规 6 6 4 2" xfId="54787"/>
    <cellStyle name="常规 6 6 4 3" xfId="54788"/>
    <cellStyle name="常规 6 6 4 4" xfId="54789"/>
    <cellStyle name="常规 6 6 4 4 2" xfId="54790"/>
    <cellStyle name="常规 6 6 4 5" xfId="54791"/>
    <cellStyle name="常规 6 6 4 5 2" xfId="54792"/>
    <cellStyle name="常规 6 6 4 9 2" xfId="54793"/>
    <cellStyle name="常规 6 6 5" xfId="54794"/>
    <cellStyle name="常规 6 6 5 10" xfId="54795"/>
    <cellStyle name="常规 6 6 5 11" xfId="54796"/>
    <cellStyle name="常规 6 6 5 12" xfId="54797"/>
    <cellStyle name="常规 6 6 5 13" xfId="54798"/>
    <cellStyle name="常规 6 6 5 14" xfId="54799"/>
    <cellStyle name="常规 6 6 5 14 2" xfId="54800"/>
    <cellStyle name="常规 6 6 5 2" xfId="54801"/>
    <cellStyle name="常规 6 6 5 2 2" xfId="54802"/>
    <cellStyle name="常规 6 6 5 3" xfId="54803"/>
    <cellStyle name="常规 6 6 5 3 2" xfId="54804"/>
    <cellStyle name="常规 6 6 5 5 2" xfId="54805"/>
    <cellStyle name="强调文字颜色 4 3 3 15" xfId="54806"/>
    <cellStyle name="常规 6 6 5 6 2" xfId="54807"/>
    <cellStyle name="常规 6 6 5 7 2" xfId="54808"/>
    <cellStyle name="常规 6 6 5 8 2" xfId="54809"/>
    <cellStyle name="常规 6 6 5 9 2" xfId="54810"/>
    <cellStyle name="常规 6 6 6" xfId="54811"/>
    <cellStyle name="常规 6 6 6 12" xfId="54812"/>
    <cellStyle name="常规 6 6 6 13" xfId="54813"/>
    <cellStyle name="常规 6 6 6 14" xfId="54814"/>
    <cellStyle name="常规 6 6 6 2" xfId="54815"/>
    <cellStyle name="常规 6 6 6 3" xfId="54816"/>
    <cellStyle name="常规 6 6 6 7 2" xfId="54817"/>
    <cellStyle name="输出 3 20 2" xfId="54818"/>
    <cellStyle name="输出 3 15 2" xfId="54819"/>
    <cellStyle name="常规 6 6 6 7 3" xfId="54820"/>
    <cellStyle name="常规 6 6 6 7 4" xfId="54821"/>
    <cellStyle name="常规 6 6 6 8 2" xfId="54822"/>
    <cellStyle name="警告文本 3 2 9 2" xfId="54823"/>
    <cellStyle name="常规 6 6 6 9" xfId="54824"/>
    <cellStyle name="常规 6 6 6 9 2" xfId="54825"/>
    <cellStyle name="常规 6 6 7" xfId="54826"/>
    <cellStyle name="常规 6 6 7 2" xfId="54827"/>
    <cellStyle name="常规 6 6 8" xfId="54828"/>
    <cellStyle name="常规 6 6 8 2" xfId="54829"/>
    <cellStyle name="常规 6 6 9" xfId="54830"/>
    <cellStyle name="常规 6 6 9 2" xfId="54831"/>
    <cellStyle name="常规 6 60 2 2" xfId="54832"/>
    <cellStyle name="常规 6 60 3" xfId="54833"/>
    <cellStyle name="常规 6 61 3" xfId="54834"/>
    <cellStyle name="常规 6 70 2" xfId="54835"/>
    <cellStyle name="常规 6 65 2" xfId="54836"/>
    <cellStyle name="常规 6 65 2 2" xfId="54837"/>
    <cellStyle name="汇总 2 2 4 2" xfId="54838"/>
    <cellStyle name="常规 6 65 3" xfId="54839"/>
    <cellStyle name="常规 6 71" xfId="54840"/>
    <cellStyle name="常规 6 66" xfId="54841"/>
    <cellStyle name="常规 6 66 2" xfId="54842"/>
    <cellStyle name="汇总 2 2 5 2" xfId="54843"/>
    <cellStyle name="常规 6 66 3" xfId="54844"/>
    <cellStyle name="常规 6 67" xfId="54845"/>
    <cellStyle name="汇总 2 2 6 2" xfId="54846"/>
    <cellStyle name="常规 6 67 3" xfId="54847"/>
    <cellStyle name="计算 2 3 9 2" xfId="54848"/>
    <cellStyle name="常规 6 68 2 2" xfId="54849"/>
    <cellStyle name="汇总 2 2 7 2" xfId="54850"/>
    <cellStyle name="常规 6 68 3" xfId="54851"/>
    <cellStyle name="常规 6 7 10" xfId="54852"/>
    <cellStyle name="常规 6 7 10 2" xfId="54853"/>
    <cellStyle name="常规 6 7 11 2" xfId="54854"/>
    <cellStyle name="常规 6 7 12" xfId="54855"/>
    <cellStyle name="常规 6 7 12 2" xfId="54856"/>
    <cellStyle name="常规 6 7 13" xfId="54857"/>
    <cellStyle name="常规 6 7 13 2" xfId="54858"/>
    <cellStyle name="常规 6 7 14" xfId="54859"/>
    <cellStyle name="常规 6 7 20" xfId="54860"/>
    <cellStyle name="常规 6 7 15" xfId="54861"/>
    <cellStyle name="常规 6 7 20 2" xfId="54862"/>
    <cellStyle name="常规 6 7 15 2" xfId="54863"/>
    <cellStyle name="常规 6 7 21" xfId="54864"/>
    <cellStyle name="常规 6 7 16" xfId="54865"/>
    <cellStyle name="常规 6 7 16 2" xfId="54866"/>
    <cellStyle name="常规 6 7 17 2" xfId="54867"/>
    <cellStyle name="常规 6 7 18" xfId="54868"/>
    <cellStyle name="常规 6 7 18 2" xfId="54869"/>
    <cellStyle name="常规 6 7 19" xfId="54870"/>
    <cellStyle name="常规 6 7 2" xfId="54871"/>
    <cellStyle name="常规 6 7 2 10" xfId="54872"/>
    <cellStyle name="强调文字颜色 1 3 4 6 2" xfId="54873"/>
    <cellStyle name="常规 6 7 2 11" xfId="54874"/>
    <cellStyle name="常规 6 7 2 11 2" xfId="54875"/>
    <cellStyle name="输入 3 10" xfId="54876"/>
    <cellStyle name="常规 6 7 2 12 2" xfId="54877"/>
    <cellStyle name="常规 6 7 2 13 2" xfId="54878"/>
    <cellStyle name="常规 6 7 2 14 2" xfId="54879"/>
    <cellStyle name="常规 6 7 2 15" xfId="54880"/>
    <cellStyle name="常规 6 7 2 15 2" xfId="54881"/>
    <cellStyle name="常规 6 7 2 16" xfId="54882"/>
    <cellStyle name="常规 6 7 2 16 2" xfId="54883"/>
    <cellStyle name="常规 6 7 2 17" xfId="54884"/>
    <cellStyle name="输入 4 10" xfId="54885"/>
    <cellStyle name="常规 6 7 2 17 2" xfId="54886"/>
    <cellStyle name="常规 6 7 2 18" xfId="54887"/>
    <cellStyle name="常规 6 7 2 18 2" xfId="54888"/>
    <cellStyle name="常规 6 7 2 4 2" xfId="54889"/>
    <cellStyle name="常规 6 7 2 5" xfId="54890"/>
    <cellStyle name="常规 6 7 2 5 2" xfId="54891"/>
    <cellStyle name="常规 6 7 2 7 2" xfId="54892"/>
    <cellStyle name="常规 6 7 2 9 2" xfId="54893"/>
    <cellStyle name="常规 6 7 3" xfId="54894"/>
    <cellStyle name="常规 6 7 3 10" xfId="54895"/>
    <cellStyle name="常规 6 7 3 11 2" xfId="54896"/>
    <cellStyle name="常规 6 7 3 12" xfId="54897"/>
    <cellStyle name="常规 6 7 3 12 2" xfId="54898"/>
    <cellStyle name="常规 6 7 3 13" xfId="54899"/>
    <cellStyle name="常规 6 7 3 13 2" xfId="54900"/>
    <cellStyle name="常规 6 7 3 14" xfId="54901"/>
    <cellStyle name="常规 6 7 3 14 2" xfId="54902"/>
    <cellStyle name="常规 6 7 3 15" xfId="54903"/>
    <cellStyle name="常规 6 7 3 2 2" xfId="54904"/>
    <cellStyle name="常规 6 7 3 3 2" xfId="54905"/>
    <cellStyle name="常规 6 7 4 12" xfId="54906"/>
    <cellStyle name="常规 6 7 4 13 2" xfId="54907"/>
    <cellStyle name="常规 6 7 4 14" xfId="54908"/>
    <cellStyle name="常规 6 7 4 14 2" xfId="54909"/>
    <cellStyle name="常规 6 7 4 15" xfId="54910"/>
    <cellStyle name="常规 6 7 4 2" xfId="54911"/>
    <cellStyle name="常规 6 7 4 2 2" xfId="54912"/>
    <cellStyle name="常规 6 7 4 3" xfId="54913"/>
    <cellStyle name="常规 6 7 4 3 2" xfId="54914"/>
    <cellStyle name="常规 6 7 4 4" xfId="54915"/>
    <cellStyle name="常规 6 7 4 5" xfId="54916"/>
    <cellStyle name="常规 6 7 4 5 2" xfId="54917"/>
    <cellStyle name="常规 6 7 4 7 2" xfId="54918"/>
    <cellStyle name="输出 2 4" xfId="54919"/>
    <cellStyle name="常规 6 7 4 8 2" xfId="54920"/>
    <cellStyle name="输出 3 4" xfId="54921"/>
    <cellStyle name="常规 6 7 4 9 2" xfId="54922"/>
    <cellStyle name="链接单元格 20" xfId="54923"/>
    <cellStyle name="链接单元格 15" xfId="54924"/>
    <cellStyle name="常规 6 7 5 12" xfId="54925"/>
    <cellStyle name="链接单元格 20 2" xfId="54926"/>
    <cellStyle name="链接单元格 15 2" xfId="54927"/>
    <cellStyle name="常规 6 7 5 12 2" xfId="54928"/>
    <cellStyle name="链接单元格 21" xfId="54929"/>
    <cellStyle name="链接单元格 16" xfId="54930"/>
    <cellStyle name="常规 6 7 5 13" xfId="54931"/>
    <cellStyle name="链接单元格 16 2" xfId="54932"/>
    <cellStyle name="常规 6 7 5 13 2" xfId="54933"/>
    <cellStyle name="链接单元格 18" xfId="54934"/>
    <cellStyle name="常规 6 7 5 15" xfId="54935"/>
    <cellStyle name="常规 6 7 5 6 2" xfId="54936"/>
    <cellStyle name="常规 6 7 5 7" xfId="54937"/>
    <cellStyle name="常规 6 7 5 7 2" xfId="54938"/>
    <cellStyle name="常规 6 7 5 8" xfId="54939"/>
    <cellStyle name="常规 6 7 5 8 2" xfId="54940"/>
    <cellStyle name="警告文本 3 3 8 2" xfId="54941"/>
    <cellStyle name="常规 6 7 5 9" xfId="54942"/>
    <cellStyle name="常规 6 7 5 9 2" xfId="54943"/>
    <cellStyle name="常规 6 7 6" xfId="54944"/>
    <cellStyle name="常规 6 7 6 11" xfId="54945"/>
    <cellStyle name="常规 6 7 6 11 2" xfId="54946"/>
    <cellStyle name="常规 6 7 6 12" xfId="54947"/>
    <cellStyle name="常规 6 7 6 12 2" xfId="54948"/>
    <cellStyle name="常规 6 7 6 13" xfId="54949"/>
    <cellStyle name="常规 6 7 6 13 2" xfId="54950"/>
    <cellStyle name="常规 6 7 6 15" xfId="54951"/>
    <cellStyle name="汇总 4 12" xfId="54952"/>
    <cellStyle name="常规 6 7 6 2" xfId="54953"/>
    <cellStyle name="汇总 4 13" xfId="54954"/>
    <cellStyle name="常规 6 7 6 3" xfId="54955"/>
    <cellStyle name="汇总 4 14" xfId="54956"/>
    <cellStyle name="常规 6 7 6 4" xfId="54957"/>
    <cellStyle name="汇总 4 15" xfId="54958"/>
    <cellStyle name="常规 6 7 6 5" xfId="54959"/>
    <cellStyle name="汇总 4 17" xfId="54960"/>
    <cellStyle name="常规 6 7 6 7" xfId="54961"/>
    <cellStyle name="汇总 4 17 2" xfId="54962"/>
    <cellStyle name="常规 6 7 6 7 2" xfId="54963"/>
    <cellStyle name="汇总 4 18" xfId="54964"/>
    <cellStyle name="常规 6 7 6 8" xfId="54965"/>
    <cellStyle name="汇总 4 18 2" xfId="54966"/>
    <cellStyle name="常规 6 7 6 8 2" xfId="54967"/>
    <cellStyle name="常规 6 7 6 9 2" xfId="54968"/>
    <cellStyle name="常规 6 7 7" xfId="54969"/>
    <cellStyle name="常规 6 7 7 2" xfId="54970"/>
    <cellStyle name="常规 6 7 8" xfId="54971"/>
    <cellStyle name="常规 6 7 8 2" xfId="54972"/>
    <cellStyle name="常规 6 7 9" xfId="54973"/>
    <cellStyle name="常规 6 7 9 2" xfId="54974"/>
    <cellStyle name="常规 6 8 17 2" xfId="54975"/>
    <cellStyle name="常规 6 8 18" xfId="54976"/>
    <cellStyle name="常规 6 8 18 2" xfId="54977"/>
    <cellStyle name="常规 6 8 19" xfId="54978"/>
    <cellStyle name="常规 6 8 2" xfId="54979"/>
    <cellStyle name="常规 6 8 2 11" xfId="54980"/>
    <cellStyle name="适中 2 3 13" xfId="54981"/>
    <cellStyle name="常规 6 8 2 11 2" xfId="54982"/>
    <cellStyle name="常规 6 8 2 12" xfId="54983"/>
    <cellStyle name="常规 6 8 2 12 2" xfId="54984"/>
    <cellStyle name="常规 6 8 2 14" xfId="54985"/>
    <cellStyle name="常规 6 8 2 14 2" xfId="54986"/>
    <cellStyle name="常规 6 8 2 15" xfId="54987"/>
    <cellStyle name="常规 6 8 2 15 2" xfId="54988"/>
    <cellStyle name="常规 6 8 2 16" xfId="54989"/>
    <cellStyle name="适中 2 4 13" xfId="54990"/>
    <cellStyle name="常规 6 8 2 16 2" xfId="54991"/>
    <cellStyle name="适中 2 4 15" xfId="54992"/>
    <cellStyle name="常规 6 8 2 16 4" xfId="54993"/>
    <cellStyle name="常规 6 8 2 17" xfId="54994"/>
    <cellStyle name="常规 6 8 2 17 2" xfId="54995"/>
    <cellStyle name="常规 6 8 2 2" xfId="54996"/>
    <cellStyle name="常规 6 8 2 3" xfId="54997"/>
    <cellStyle name="常规 6 8 2 3 2" xfId="54998"/>
    <cellStyle name="常规 6 8 2 4" xfId="54999"/>
    <cellStyle name="常规 6 8 2 4 2" xfId="55000"/>
    <cellStyle name="常规 6 8 2 5" xfId="55001"/>
    <cellStyle name="常规 6 8 2 5 2" xfId="55002"/>
    <cellStyle name="常规 6 8 3 10" xfId="55003"/>
    <cellStyle name="常规 6 8 3 10 2" xfId="55004"/>
    <cellStyle name="适中 3 3 13" xfId="55005"/>
    <cellStyle name="常规 6 8 3 11 2" xfId="55006"/>
    <cellStyle name="常规 6 8 3 12" xfId="55007"/>
    <cellStyle name="常规 6 8 3 12 2" xfId="55008"/>
    <cellStyle name="常规 6 8 3 13" xfId="55009"/>
    <cellStyle name="常规 6 8 3 13 2" xfId="55010"/>
    <cellStyle name="常规 6 8 3 14" xfId="55011"/>
    <cellStyle name="常规 6 8 3 14 2" xfId="55012"/>
    <cellStyle name="常规 6 8 3 15" xfId="55013"/>
    <cellStyle name="常规 6 8 3 2" xfId="55014"/>
    <cellStyle name="常规 6 8 3 3" xfId="55015"/>
    <cellStyle name="常规 6 8 3 3 2" xfId="55016"/>
    <cellStyle name="常规 6 8 3 4" xfId="55017"/>
    <cellStyle name="常规 6 8 3 4 2" xfId="55018"/>
    <cellStyle name="常规 6 8 3 5" xfId="55019"/>
    <cellStyle name="常规 6 8 3 5 2" xfId="55020"/>
    <cellStyle name="常规 6 8 3 7 2" xfId="55021"/>
    <cellStyle name="常规 6 8 3 8 2" xfId="55022"/>
    <cellStyle name="常规 6 8 3 9 2" xfId="55023"/>
    <cellStyle name="常规 6 8 4 10 2" xfId="55024"/>
    <cellStyle name="常规 6 8 4 11 2" xfId="55025"/>
    <cellStyle name="常规 6 8 4 12 2" xfId="55026"/>
    <cellStyle name="常规 6 8 4 14 2" xfId="55027"/>
    <cellStyle name="常规 6 8 4 8 2" xfId="55028"/>
    <cellStyle name="常规 6 8 4 9 2" xfId="55029"/>
    <cellStyle name="常规 6 8 5 10" xfId="55030"/>
    <cellStyle name="常规 6 8 5 10 2" xfId="55031"/>
    <cellStyle name="常规 6 8 5 11" xfId="55032"/>
    <cellStyle name="常规 6 8 5 11 2" xfId="55033"/>
    <cellStyle name="常规 6 8 5 12" xfId="55034"/>
    <cellStyle name="常规 6 8 5 13" xfId="55035"/>
    <cellStyle name="常规 6 8 5 13 2" xfId="55036"/>
    <cellStyle name="常规 6 8 5 14" xfId="55037"/>
    <cellStyle name="输入 2 8" xfId="55038"/>
    <cellStyle name="常规 6 8 5 14 2" xfId="55039"/>
    <cellStyle name="常规 6 8 5 15" xfId="55040"/>
    <cellStyle name="常规 6 8 5 2" xfId="55041"/>
    <cellStyle name="常规 6 8 5 3" xfId="55042"/>
    <cellStyle name="常规 6 8 5 3 2" xfId="55043"/>
    <cellStyle name="常规 6 8 5 4" xfId="55044"/>
    <cellStyle name="常规 6 8 5 4 2" xfId="55045"/>
    <cellStyle name="常规 6 8 5 5" xfId="55046"/>
    <cellStyle name="常规 6 8 5 5 2" xfId="55047"/>
    <cellStyle name="常规 6 8 5 6" xfId="55048"/>
    <cellStyle name="常规 6 8 5 6 2" xfId="55049"/>
    <cellStyle name="常规 6 8 5 7" xfId="55050"/>
    <cellStyle name="常规 6 8 5 7 2" xfId="55051"/>
    <cellStyle name="常规 6 8 5 8" xfId="55052"/>
    <cellStyle name="常规 6 8 5 8 2" xfId="55053"/>
    <cellStyle name="警告文本 3 4 8 2" xfId="55054"/>
    <cellStyle name="常规 6 8 5 9" xfId="55055"/>
    <cellStyle name="常规 6 8 6" xfId="55056"/>
    <cellStyle name="常规 6 8 6 10 2" xfId="55057"/>
    <cellStyle name="常规 6 8 6 11" xfId="55058"/>
    <cellStyle name="常规 6 8 6 12" xfId="55059"/>
    <cellStyle name="常规 6 8 6 13" xfId="55060"/>
    <cellStyle name="常规 6 8 6 15" xfId="55061"/>
    <cellStyle name="链接单元格 2 9" xfId="55062"/>
    <cellStyle name="常规 6 8 6 2" xfId="55063"/>
    <cellStyle name="常规 6 8 6 3" xfId="55064"/>
    <cellStyle name="常规 6 8 6 4" xfId="55065"/>
    <cellStyle name="常规 6 8 6 5" xfId="55066"/>
    <cellStyle name="常规 6 8 6 6" xfId="55067"/>
    <cellStyle name="常规 6 8 6 7" xfId="55068"/>
    <cellStyle name="常规 6 8 6 7 2" xfId="55069"/>
    <cellStyle name="常规 6 8 6 8" xfId="55070"/>
    <cellStyle name="常规 6 8 6 8 2" xfId="55071"/>
    <cellStyle name="警告文本 3 4 9 2" xfId="55072"/>
    <cellStyle name="常规 6 8 6 9" xfId="55073"/>
    <cellStyle name="常规 6 8 6 9 3" xfId="55074"/>
    <cellStyle name="常规 6 8 6 9 4" xfId="55075"/>
    <cellStyle name="常规 6 8 7" xfId="55076"/>
    <cellStyle name="链接单元格 3 9" xfId="55077"/>
    <cellStyle name="常规 6 8 7 2" xfId="55078"/>
    <cellStyle name="常规 6 8 8" xfId="55079"/>
    <cellStyle name="链接单元格 4 9" xfId="55080"/>
    <cellStyle name="常规 6 8 8 2" xfId="55081"/>
    <cellStyle name="常规 6 8 9" xfId="55082"/>
    <cellStyle name="常规 6 9 11 2" xfId="55083"/>
    <cellStyle name="常规 6 9 12" xfId="55084"/>
    <cellStyle name="常规 6 9 12 2" xfId="55085"/>
    <cellStyle name="常规 6 9 13" xfId="55086"/>
    <cellStyle name="常规 6 9 13 2" xfId="55087"/>
    <cellStyle name="常规 6 9 14" xfId="55088"/>
    <cellStyle name="常规 6 9 14 2" xfId="55089"/>
    <cellStyle name="常规 6 9 20" xfId="55090"/>
    <cellStyle name="常规 6 9 15" xfId="55091"/>
    <cellStyle name="常规 6 9 20 2" xfId="55092"/>
    <cellStyle name="常规 6 9 15 2" xfId="55093"/>
    <cellStyle name="常规 6 9 17 2" xfId="55094"/>
    <cellStyle name="常规 6 9 18 2" xfId="55095"/>
    <cellStyle name="常规 6 9 19 2" xfId="55096"/>
    <cellStyle name="常规 6 9 2 11" xfId="55097"/>
    <cellStyle name="常规 6 9 2 11 2" xfId="55098"/>
    <cellStyle name="常规 6 9 2 12" xfId="55099"/>
    <cellStyle name="解释性文本 3 2 20" xfId="55100"/>
    <cellStyle name="解释性文本 3 2 15" xfId="55101"/>
    <cellStyle name="常规 6 9 2 12 2" xfId="55102"/>
    <cellStyle name="常规 6 9 2 13" xfId="55103"/>
    <cellStyle name="常规 6 9 2 13 2" xfId="55104"/>
    <cellStyle name="常规 6 9 2 14 2" xfId="55105"/>
    <cellStyle name="常规 6 9 2 15" xfId="55106"/>
    <cellStyle name="常规 6 9 2 16 2" xfId="55107"/>
    <cellStyle name="常规 6 9 2 16 4" xfId="55108"/>
    <cellStyle name="解释性文本 3 3 15" xfId="55109"/>
    <cellStyle name="常规 6 9 2 17 2" xfId="55110"/>
    <cellStyle name="适中 6 2" xfId="55111"/>
    <cellStyle name="常规 6 9 2 2" xfId="55112"/>
    <cellStyle name="常规 6 9 2 4" xfId="55113"/>
    <cellStyle name="常规 6 9 2 5" xfId="55114"/>
    <cellStyle name="常规 6 9 2 5 2" xfId="55115"/>
    <cellStyle name="常规 6 9 2 6" xfId="55116"/>
    <cellStyle name="常规 6 9 2 6 2" xfId="55117"/>
    <cellStyle name="常规 6 9 2 6 4" xfId="55118"/>
    <cellStyle name="常规 6 9 2 7" xfId="55119"/>
    <cellStyle name="常规 6 9 2 7 2" xfId="55120"/>
    <cellStyle name="常规 6 9 2 7 3" xfId="55121"/>
    <cellStyle name="常规 6 9 2 7 4" xfId="55122"/>
    <cellStyle name="常规 6 9 2 8 2" xfId="55123"/>
    <cellStyle name="常规 6 9 2 8 3" xfId="55124"/>
    <cellStyle name="常规 6 9 2 8 4" xfId="55125"/>
    <cellStyle name="警告文本 3 5 5 2" xfId="55126"/>
    <cellStyle name="常规 6 9 2 9" xfId="55127"/>
    <cellStyle name="常规 6 9 2 9 2" xfId="55128"/>
    <cellStyle name="常规 6 9 2 9 3" xfId="55129"/>
    <cellStyle name="常规 6 9 2 9 4" xfId="55130"/>
    <cellStyle name="适中 7" xfId="55131"/>
    <cellStyle name="常规 6 9 3" xfId="55132"/>
    <cellStyle name="常规 6 9 3 10" xfId="55133"/>
    <cellStyle name="常规 6 9 3 11 2" xfId="55134"/>
    <cellStyle name="常规 6 9 3 12" xfId="55135"/>
    <cellStyle name="常规 6 9 3 12 2" xfId="55136"/>
    <cellStyle name="常规 6 9 3 14 2" xfId="55137"/>
    <cellStyle name="常规 6 9 3 15" xfId="55138"/>
    <cellStyle name="适中 7 2" xfId="55139"/>
    <cellStyle name="常规 6 9 3 2" xfId="55140"/>
    <cellStyle name="常规 6 9 3 2 2" xfId="55141"/>
    <cellStyle name="常规 6 9 3 3 2" xfId="55142"/>
    <cellStyle name="常规 6 9 3 4" xfId="55143"/>
    <cellStyle name="常规 6 9 3 4 2" xfId="55144"/>
    <cellStyle name="常规 6 9 3 5" xfId="55145"/>
    <cellStyle name="常规 6 9 3 5 2" xfId="55146"/>
    <cellStyle name="常规 6 9 3 6" xfId="55147"/>
    <cellStyle name="常规 6 9 3 6 2" xfId="55148"/>
    <cellStyle name="常规 6 9 3 7" xfId="55149"/>
    <cellStyle name="常规 6 9 3 7 2" xfId="55150"/>
    <cellStyle name="适中 8" xfId="55151"/>
    <cellStyle name="常规 6 9 4" xfId="55152"/>
    <cellStyle name="常规 6 9 4 6" xfId="55153"/>
    <cellStyle name="常规 6 9 4 6 2" xfId="55154"/>
    <cellStyle name="常规 6 9 4 7" xfId="55155"/>
    <cellStyle name="常规 6 9 4 7 2" xfId="55156"/>
    <cellStyle name="适中 9" xfId="55157"/>
    <cellStyle name="常规 6 9 5" xfId="55158"/>
    <cellStyle name="适中 3 4 7" xfId="55159"/>
    <cellStyle name="常规 6 9 5 10" xfId="55160"/>
    <cellStyle name="适中 3 4 7 2" xfId="55161"/>
    <cellStyle name="常规 6 9 5 10 2" xfId="55162"/>
    <cellStyle name="适中 3 4 8" xfId="55163"/>
    <cellStyle name="常规 6 9 5 11" xfId="55164"/>
    <cellStyle name="适中 3 4 8 2" xfId="55165"/>
    <cellStyle name="常规 6 9 5 11 2" xfId="55166"/>
    <cellStyle name="适中 3 4 9" xfId="55167"/>
    <cellStyle name="常规 6 9 5 12" xfId="55168"/>
    <cellStyle name="适中 3 4 9 2" xfId="55169"/>
    <cellStyle name="常规 6 9 5 12 2" xfId="55170"/>
    <cellStyle name="常规 6 9 5 13" xfId="55171"/>
    <cellStyle name="常规 6 9 5 13 2" xfId="55172"/>
    <cellStyle name="适中 9 2" xfId="55173"/>
    <cellStyle name="常规 6 9 5 2" xfId="55174"/>
    <cellStyle name="常规 6 9 5 2 2" xfId="55175"/>
    <cellStyle name="适中 3 4 12" xfId="55176"/>
    <cellStyle name="常规 6 9 5 3 2" xfId="55177"/>
    <cellStyle name="常规 6 9 5 4" xfId="55178"/>
    <cellStyle name="常规 6 9 5 4 2" xfId="55179"/>
    <cellStyle name="常规 6 9 5 5" xfId="55180"/>
    <cellStyle name="常规 6 9 5 5 2" xfId="55181"/>
    <cellStyle name="常规 6 9 5 6" xfId="55182"/>
    <cellStyle name="常规 6 9 5 6 2" xfId="55183"/>
    <cellStyle name="常规 6 9 5 7" xfId="55184"/>
    <cellStyle name="常规 6 9 5 7 2" xfId="55185"/>
    <cellStyle name="常规 6 9 6" xfId="55186"/>
    <cellStyle name="常规 6 9 6 10" xfId="55187"/>
    <cellStyle name="常规 6 9 6 10 2" xfId="55188"/>
    <cellStyle name="常规 6 9 6 11" xfId="55189"/>
    <cellStyle name="常规 6 9 6 11 2" xfId="55190"/>
    <cellStyle name="常规 6 9 6 12" xfId="55191"/>
    <cellStyle name="常规 6 9 6 12 2" xfId="55192"/>
    <cellStyle name="常规 6 9 6 13" xfId="55193"/>
    <cellStyle name="常规 6 9 6 13 2" xfId="55194"/>
    <cellStyle name="常规 6 9 6 2" xfId="55195"/>
    <cellStyle name="常规 6 9 6 4" xfId="55196"/>
    <cellStyle name="常规 6 9 6 5" xfId="55197"/>
    <cellStyle name="常规 6 9 6 7" xfId="55198"/>
    <cellStyle name="常规 6 9 6 7 2" xfId="55199"/>
    <cellStyle name="常规 6 9 7" xfId="55200"/>
    <cellStyle name="常规 6 9 7 2" xfId="55201"/>
    <cellStyle name="常规 6 9 8" xfId="55202"/>
    <cellStyle name="常规 6 9 8 2" xfId="55203"/>
    <cellStyle name="常规 7" xfId="55204"/>
    <cellStyle name="常规 7 10" xfId="55205"/>
    <cellStyle name="汇总 3 5 13" xfId="55206"/>
    <cellStyle name="常规 7 10 2" xfId="55207"/>
    <cellStyle name="汇总 3 5 14" xfId="55208"/>
    <cellStyle name="常规 7 10 3" xfId="55209"/>
    <cellStyle name="常规 7 11" xfId="55210"/>
    <cellStyle name="常规 7 11 2" xfId="55211"/>
    <cellStyle name="常规 7 11 2 2" xfId="55212"/>
    <cellStyle name="常规 7 11 3" xfId="55213"/>
    <cellStyle name="常规 7 12" xfId="55214"/>
    <cellStyle name="常规 7 12 2" xfId="55215"/>
    <cellStyle name="常规 7 12 2 2" xfId="55216"/>
    <cellStyle name="常规 7 12 3" xfId="55217"/>
    <cellStyle name="计算 4 5 2" xfId="55218"/>
    <cellStyle name="常规 7 13" xfId="55219"/>
    <cellStyle name="常规 7 23 2" xfId="55220"/>
    <cellStyle name="常规 7 18 2" xfId="55221"/>
    <cellStyle name="常规 7 19 2" xfId="55222"/>
    <cellStyle name="常规 7 2" xfId="55223"/>
    <cellStyle name="汇总 3 10 2" xfId="55224"/>
    <cellStyle name="常规 7 2 16" xfId="55225"/>
    <cellStyle name="常规 7 2 16 2" xfId="55226"/>
    <cellStyle name="常规 7 2 17" xfId="55227"/>
    <cellStyle name="强调文字颜色 5 3 6 4" xfId="55228"/>
    <cellStyle name="常规 7 2 2" xfId="55229"/>
    <cellStyle name="强调文字颜色 5 3 6 4 2" xfId="55230"/>
    <cellStyle name="常规 7 2 2 2" xfId="55231"/>
    <cellStyle name="常规 7 2 2 2 2" xfId="55232"/>
    <cellStyle name="常规 7 2 2 4" xfId="55233"/>
    <cellStyle name="强调文字颜色 5 3 6 5 2" xfId="55234"/>
    <cellStyle name="常规 7 2 3 2" xfId="55235"/>
    <cellStyle name="常规 7 2 3 2 2" xfId="55236"/>
    <cellStyle name="常规 7 2 3 3" xfId="55237"/>
    <cellStyle name="强调文字颜色 5 3 6 6" xfId="55238"/>
    <cellStyle name="常规 7 2 4" xfId="55239"/>
    <cellStyle name="强调文字颜色 5 3 6 6 2" xfId="55240"/>
    <cellStyle name="常规 7 2 4 2" xfId="55241"/>
    <cellStyle name="常规 7 2 4 3" xfId="55242"/>
    <cellStyle name="强调文字颜色 5 3 6 8" xfId="55243"/>
    <cellStyle name="常规 7 2 6" xfId="55244"/>
    <cellStyle name="强调文字颜色 5 3 6 8 2" xfId="55245"/>
    <cellStyle name="常规 7 2 6 2" xfId="55246"/>
    <cellStyle name="强调文字颜色 5 3 6 9" xfId="55247"/>
    <cellStyle name="计算 4 15 2" xfId="55248"/>
    <cellStyle name="常规 7 2 7" xfId="55249"/>
    <cellStyle name="强调文字颜色 5 3 6 9 2" xfId="55250"/>
    <cellStyle name="常规 7 2 7 2" xfId="55251"/>
    <cellStyle name="常规 7 3" xfId="55252"/>
    <cellStyle name="常规 7 3 10 2" xfId="55253"/>
    <cellStyle name="常规 7 3 11" xfId="55254"/>
    <cellStyle name="强调文字颜色 5 17" xfId="55255"/>
    <cellStyle name="常规 7 3 11 2" xfId="55256"/>
    <cellStyle name="常规 7 3 12" xfId="55257"/>
    <cellStyle name="常规 7 3 12 2" xfId="55258"/>
    <cellStyle name="常规 7 3 13" xfId="55259"/>
    <cellStyle name="常规 7 3 14" xfId="55260"/>
    <cellStyle name="链接单元格 19" xfId="55261"/>
    <cellStyle name="常规 7 3 14 2" xfId="55262"/>
    <cellStyle name="常规 7 3 15" xfId="55263"/>
    <cellStyle name="常规 7 3 15 2" xfId="55264"/>
    <cellStyle name="汇总 3 20 2" xfId="55265"/>
    <cellStyle name="汇总 3 15 2" xfId="55266"/>
    <cellStyle name="常规 7 3 16" xfId="55267"/>
    <cellStyle name="强调文字颜色 6 17" xfId="55268"/>
    <cellStyle name="常规 7 3 16 2" xfId="55269"/>
    <cellStyle name="常规 7 3 17" xfId="55270"/>
    <cellStyle name="常规 7 3 2" xfId="55271"/>
    <cellStyle name="常规 7 3 2 2" xfId="55272"/>
    <cellStyle name="常规 7 3 2 2 2" xfId="55273"/>
    <cellStyle name="常规 7 3 3" xfId="55274"/>
    <cellStyle name="常规 7 3 3 2" xfId="55275"/>
    <cellStyle name="常规 7 3 3 2 2" xfId="55276"/>
    <cellStyle name="常规 7 3 3 3" xfId="55277"/>
    <cellStyle name="常规 7 3 4" xfId="55278"/>
    <cellStyle name="常规 7 3 4 2" xfId="55279"/>
    <cellStyle name="常规 7 3 4 3" xfId="55280"/>
    <cellStyle name="常规 7 3 5" xfId="55281"/>
    <cellStyle name="常规 7 3 5 2" xfId="55282"/>
    <cellStyle name="常规 7 3 5 3" xfId="55283"/>
    <cellStyle name="常规 7 3 6" xfId="55284"/>
    <cellStyle name="强调文字颜色 1 3 5 13" xfId="55285"/>
    <cellStyle name="常规 7 3 6 2" xfId="55286"/>
    <cellStyle name="计算 4 16 2" xfId="55287"/>
    <cellStyle name="常规 7 3 7" xfId="55288"/>
    <cellStyle name="常规 7 3 7 2" xfId="55289"/>
    <cellStyle name="常规 7 3 8 2" xfId="55290"/>
    <cellStyle name="常规 7 4" xfId="55291"/>
    <cellStyle name="常规 7 4 11" xfId="55292"/>
    <cellStyle name="常规 7 4 12" xfId="55293"/>
    <cellStyle name="常规 7 4 12 2" xfId="55294"/>
    <cellStyle name="常规 7 4 13" xfId="55295"/>
    <cellStyle name="常规 7 4 14" xfId="55296"/>
    <cellStyle name="常规 7 4 15 2" xfId="55297"/>
    <cellStyle name="常规 7 4 2" xfId="55298"/>
    <cellStyle name="强调文字颜色 6 4 17 4" xfId="55299"/>
    <cellStyle name="常规 7 4 2 2" xfId="55300"/>
    <cellStyle name="常规 7 4 3" xfId="55301"/>
    <cellStyle name="常规 7 4 3 2" xfId="55302"/>
    <cellStyle name="常规 7 4 4" xfId="55303"/>
    <cellStyle name="常规 7 4 4 2" xfId="55304"/>
    <cellStyle name="常规 7 4 5" xfId="55305"/>
    <cellStyle name="常规 7 4 5 2" xfId="55306"/>
    <cellStyle name="常规 7 4 6" xfId="55307"/>
    <cellStyle name="常规 7 4 6 2" xfId="55308"/>
    <cellStyle name="计算 4 17 2" xfId="55309"/>
    <cellStyle name="常规 7 4 7" xfId="55310"/>
    <cellStyle name="常规 7 4 9 2" xfId="55311"/>
    <cellStyle name="常规 7 5" xfId="55312"/>
    <cellStyle name="常规 7 5 2" xfId="55313"/>
    <cellStyle name="常规 7 5 2 2" xfId="55314"/>
    <cellStyle name="常规 7 5 3" xfId="55315"/>
    <cellStyle name="常规 7 5 3 2" xfId="55316"/>
    <cellStyle name="常规 7 5 4" xfId="55317"/>
    <cellStyle name="常规 7 5 4 2" xfId="55318"/>
    <cellStyle name="常规 7 5 5" xfId="55319"/>
    <cellStyle name="常规 7 5 5 2" xfId="55320"/>
    <cellStyle name="常规 7 5 6" xfId="55321"/>
    <cellStyle name="常规 7 5 6 2" xfId="55322"/>
    <cellStyle name="计算 4 18 2" xfId="55323"/>
    <cellStyle name="常规 7 5 7" xfId="55324"/>
    <cellStyle name="常规 7 6" xfId="55325"/>
    <cellStyle name="常规 7 6 2" xfId="55326"/>
    <cellStyle name="常规 7 6 2 2" xfId="55327"/>
    <cellStyle name="常规 7 6 3" xfId="55328"/>
    <cellStyle name="常规 7 7 2" xfId="55329"/>
    <cellStyle name="常规 7 7 2 2" xfId="55330"/>
    <cellStyle name="常规 7 7 3" xfId="55331"/>
    <cellStyle name="常规 7 8 2" xfId="55332"/>
    <cellStyle name="常规 7 8 2 2" xfId="55333"/>
    <cellStyle name="常规 7 9" xfId="55334"/>
    <cellStyle name="常规 7 9 2" xfId="55335"/>
    <cellStyle name="常规 7 9 2 2" xfId="55336"/>
    <cellStyle name="常规 7 9 3" xfId="55337"/>
    <cellStyle name="常规 8" xfId="55338"/>
    <cellStyle name="常规 8 10" xfId="55339"/>
    <cellStyle name="常规 8 10 2" xfId="55340"/>
    <cellStyle name="常规 8 20" xfId="55341"/>
    <cellStyle name="常规 8 15" xfId="55342"/>
    <cellStyle name="常规 8 2" xfId="55343"/>
    <cellStyle name="常规 8 2 2" xfId="55344"/>
    <cellStyle name="常规 8 2 2 2" xfId="55345"/>
    <cellStyle name="常规 8 2 3 2" xfId="55346"/>
    <cellStyle name="常规 8 3" xfId="55347"/>
    <cellStyle name="常规 8 3 2" xfId="55348"/>
    <cellStyle name="计算 3 4" xfId="55349"/>
    <cellStyle name="常规 8 3 2 2" xfId="55350"/>
    <cellStyle name="常规 8 3 3" xfId="55351"/>
    <cellStyle name="计算 4 4" xfId="55352"/>
    <cellStyle name="常规 8 3 3 2" xfId="55353"/>
    <cellStyle name="常规 8 3 4" xfId="55354"/>
    <cellStyle name="常规 8 4" xfId="55355"/>
    <cellStyle name="常规 8 4 2" xfId="55356"/>
    <cellStyle name="常规 8 4 2 2" xfId="55357"/>
    <cellStyle name="常规 8 4 3" xfId="55358"/>
    <cellStyle name="常规 8 5" xfId="55359"/>
    <cellStyle name="常规 8 5 2" xfId="55360"/>
    <cellStyle name="常规 8 5 2 2" xfId="55361"/>
    <cellStyle name="常规 8 5 3" xfId="55362"/>
    <cellStyle name="常规 8 6 2" xfId="55363"/>
    <cellStyle name="常规 8 7 2" xfId="55364"/>
    <cellStyle name="常规 8 8" xfId="55365"/>
    <cellStyle name="常规 8 8 2" xfId="55366"/>
    <cellStyle name="常规 8 9" xfId="55367"/>
    <cellStyle name="常规 8 9 2" xfId="55368"/>
    <cellStyle name="常规 9 10" xfId="55369"/>
    <cellStyle name="常规 9 10 2" xfId="55370"/>
    <cellStyle name="常规 9 10 3" xfId="55371"/>
    <cellStyle name="常规 9 11 2 2" xfId="55372"/>
    <cellStyle name="适中 3 2 6 2" xfId="55373"/>
    <cellStyle name="常规 9 11 2 3" xfId="55374"/>
    <cellStyle name="注释 3 2 3" xfId="55375"/>
    <cellStyle name="常规 9 12 2" xfId="55376"/>
    <cellStyle name="注释 3 2 4" xfId="55377"/>
    <cellStyle name="常规 9 12 3" xfId="55378"/>
    <cellStyle name="注释 3 3 3" xfId="55379"/>
    <cellStyle name="常规 9 13 2" xfId="55380"/>
    <cellStyle name="注释 3 4 3" xfId="55381"/>
    <cellStyle name="常规 9 14 2" xfId="55382"/>
    <cellStyle name="常规 9 20" xfId="55383"/>
    <cellStyle name="常规 9 15" xfId="55384"/>
    <cellStyle name="注释 3 5 3" xfId="55385"/>
    <cellStyle name="常规 9 20 2" xfId="55386"/>
    <cellStyle name="常规 9 15 2" xfId="55387"/>
    <cellStyle name="常规 9 21" xfId="55388"/>
    <cellStyle name="常规 9 16" xfId="55389"/>
    <cellStyle name="注释 3 6 3" xfId="55390"/>
    <cellStyle name="常规 9 21 2" xfId="55391"/>
    <cellStyle name="常规 9 16 2" xfId="55392"/>
    <cellStyle name="强调文字颜色 4 2 3 5 2" xfId="55393"/>
    <cellStyle name="常规 9 22" xfId="55394"/>
    <cellStyle name="常规 9 17" xfId="55395"/>
    <cellStyle name="常规 9 22 2" xfId="55396"/>
    <cellStyle name="常规 9 17 2" xfId="55397"/>
    <cellStyle name="常规 9 23 2" xfId="55398"/>
    <cellStyle name="常规 9 18 2" xfId="55399"/>
    <cellStyle name="常规 9 24" xfId="55400"/>
    <cellStyle name="常规 9 19" xfId="55401"/>
    <cellStyle name="常规 9 19 2" xfId="55402"/>
    <cellStyle name="强调文字颜色 4 2 3 14" xfId="55403"/>
    <cellStyle name="常规 9 2" xfId="55404"/>
    <cellStyle name="常规 9 2 10" xfId="55405"/>
    <cellStyle name="常规 9 2 10 2" xfId="55406"/>
    <cellStyle name="常规 9 2 11" xfId="55407"/>
    <cellStyle name="常规 9 2 12" xfId="55408"/>
    <cellStyle name="常规 9 2 12 2" xfId="55409"/>
    <cellStyle name="常规 9 2 13" xfId="55410"/>
    <cellStyle name="常规 9 2 13 2" xfId="55411"/>
    <cellStyle name="常规 9 2 14 2" xfId="55412"/>
    <cellStyle name="常规 9 2 15" xfId="55413"/>
    <cellStyle name="常规 9 2 15 2" xfId="55414"/>
    <cellStyle name="常规 9 2 16" xfId="55415"/>
    <cellStyle name="强调文字颜色 4 2 3 14 2" xfId="55416"/>
    <cellStyle name="常规 9 2 2" xfId="55417"/>
    <cellStyle name="检查单元格 2 5 3" xfId="55418"/>
    <cellStyle name="常规 9 2 2 2" xfId="55419"/>
    <cellStyle name="常规 9 2 4" xfId="55420"/>
    <cellStyle name="常规 9 3 10" xfId="55421"/>
    <cellStyle name="常规 9 3 11" xfId="55422"/>
    <cellStyle name="常规 9 3 12" xfId="55423"/>
    <cellStyle name="常规 9 3 13" xfId="55424"/>
    <cellStyle name="常规 9 3 13 2" xfId="55425"/>
    <cellStyle name="常规 9 3 14" xfId="55426"/>
    <cellStyle name="常规 9 3 14 2" xfId="55427"/>
    <cellStyle name="常规 9 3 15" xfId="55428"/>
    <cellStyle name="常规 9 3 15 2" xfId="55429"/>
    <cellStyle name="常规 9 3 16" xfId="55430"/>
    <cellStyle name="常规 9 3 17" xfId="55431"/>
    <cellStyle name="检查单元格 3 5 3" xfId="55432"/>
    <cellStyle name="常规 9 3 2 2" xfId="55433"/>
    <cellStyle name="检查单元格 3 6 3" xfId="55434"/>
    <cellStyle name="常规 9 3 3 2" xfId="55435"/>
    <cellStyle name="常规 9 3 5" xfId="55436"/>
    <cellStyle name="常规 9 3 6" xfId="55437"/>
    <cellStyle name="常规 9 3 7" xfId="55438"/>
    <cellStyle name="常规 9 4 10" xfId="55439"/>
    <cellStyle name="常规 9 4 10 2" xfId="55440"/>
    <cellStyle name="常规 9 4 11" xfId="55441"/>
    <cellStyle name="常规 9 4 11 2" xfId="55442"/>
    <cellStyle name="常规 9 4 12 2" xfId="55443"/>
    <cellStyle name="常规 9 4 13" xfId="55444"/>
    <cellStyle name="常规 9 4 13 2" xfId="55445"/>
    <cellStyle name="常规 9 4 14" xfId="55446"/>
    <cellStyle name="常规 9 4 14 2" xfId="55447"/>
    <cellStyle name="常规 9 4 15" xfId="55448"/>
    <cellStyle name="常规 9 4 15 2" xfId="55449"/>
    <cellStyle name="常规 9 4 16" xfId="55450"/>
    <cellStyle name="常规 9 4 2" xfId="55451"/>
    <cellStyle name="常规 9 4 2 2" xfId="55452"/>
    <cellStyle name="常规 9 4 3" xfId="55453"/>
    <cellStyle name="常规 9 4 3 2" xfId="55454"/>
    <cellStyle name="常规 9 4 4" xfId="55455"/>
    <cellStyle name="常规 9 4 4 2" xfId="55456"/>
    <cellStyle name="常规 9 4 5" xfId="55457"/>
    <cellStyle name="常规 9 4 5 2" xfId="55458"/>
    <cellStyle name="常规 9 4 6" xfId="55459"/>
    <cellStyle name="常规 9 4 6 2" xfId="55460"/>
    <cellStyle name="常规 9 4 7" xfId="55461"/>
    <cellStyle name="常规 9 4 7 2" xfId="55462"/>
    <cellStyle name="常规 9 4 9 2" xfId="55463"/>
    <cellStyle name="常规 9 5 2 2" xfId="55464"/>
    <cellStyle name="常规 9 6 2" xfId="55465"/>
    <cellStyle name="常规 9 6 2 2" xfId="55466"/>
    <cellStyle name="常规 9 6 3" xfId="55467"/>
    <cellStyle name="常规 9 7 2" xfId="55468"/>
    <cellStyle name="常规 9 7 2 2" xfId="55469"/>
    <cellStyle name="常规 9 7 3" xfId="55470"/>
    <cellStyle name="常规 9 8" xfId="55471"/>
    <cellStyle name="常规 9 8 2" xfId="55472"/>
    <cellStyle name="常规 9 8 3" xfId="55473"/>
    <cellStyle name="常规 9 9" xfId="55474"/>
    <cellStyle name="常规 9 9 2" xfId="55475"/>
    <cellStyle name="常规 9 9 2 2" xfId="55476"/>
    <cellStyle name="常规 9 9 3" xfId="55477"/>
    <cellStyle name="强调文字颜色 4 2 4 7" xfId="55478"/>
    <cellStyle name="好 10" xfId="55479"/>
    <cellStyle name="强调文字颜色 4 2 4 7 2" xfId="55480"/>
    <cellStyle name="好 10 2" xfId="55481"/>
    <cellStyle name="强调文字颜色 4 2 4 8" xfId="55482"/>
    <cellStyle name="好 11" xfId="55483"/>
    <cellStyle name="强调文字颜色 4 2 4 8 2" xfId="55484"/>
    <cellStyle name="好 11 2" xfId="55485"/>
    <cellStyle name="强调文字颜色 4 2 4 9 2" xfId="55486"/>
    <cellStyle name="好 12 2" xfId="55487"/>
    <cellStyle name="好 13" xfId="55488"/>
    <cellStyle name="汇总 3 5 10" xfId="55489"/>
    <cellStyle name="好 13 2" xfId="55490"/>
    <cellStyle name="好 20" xfId="55491"/>
    <cellStyle name="好 15" xfId="55492"/>
    <cellStyle name="好 20 2" xfId="55493"/>
    <cellStyle name="好 15 2" xfId="55494"/>
    <cellStyle name="好 2" xfId="55495"/>
    <cellStyle name="好 2 10" xfId="55496"/>
    <cellStyle name="好 2 10 2" xfId="55497"/>
    <cellStyle name="好 2 11" xfId="55498"/>
    <cellStyle name="好 2 11 2" xfId="55499"/>
    <cellStyle name="好 2 12" xfId="55500"/>
    <cellStyle name="好 2 13" xfId="55501"/>
    <cellStyle name="好 2 13 2" xfId="55502"/>
    <cellStyle name="好 2 14" xfId="55503"/>
    <cellStyle name="好 2 14 2" xfId="55504"/>
    <cellStyle name="好 2 20" xfId="55505"/>
    <cellStyle name="好 2 15" xfId="55506"/>
    <cellStyle name="好 2 21" xfId="55507"/>
    <cellStyle name="好 2 16" xfId="55508"/>
    <cellStyle name="好 2 21 2" xfId="55509"/>
    <cellStyle name="好 2 16 2" xfId="55510"/>
    <cellStyle name="好 2 23" xfId="55511"/>
    <cellStyle name="好 2 18" xfId="55512"/>
    <cellStyle name="好 2 18 2" xfId="55513"/>
    <cellStyle name="好 2 24" xfId="55514"/>
    <cellStyle name="好 2 19" xfId="55515"/>
    <cellStyle name="好 2 19 2" xfId="55516"/>
    <cellStyle name="好 2 2" xfId="55517"/>
    <cellStyle name="好 2 2 12" xfId="55518"/>
    <cellStyle name="好 2 2 2" xfId="55519"/>
    <cellStyle name="好 2 2 2 2" xfId="55520"/>
    <cellStyle name="好 2 2 3 2" xfId="55521"/>
    <cellStyle name="好 2 2 4 2" xfId="55522"/>
    <cellStyle name="好 2 2 5" xfId="55523"/>
    <cellStyle name="好 2 2 5 2" xfId="55524"/>
    <cellStyle name="好 2 2 6" xfId="55525"/>
    <cellStyle name="好 2 2 6 2" xfId="55526"/>
    <cellStyle name="好 2 2 7" xfId="55527"/>
    <cellStyle name="好 2 2 7 2" xfId="55528"/>
    <cellStyle name="好 2 2 8" xfId="55529"/>
    <cellStyle name="好 2 2 8 2" xfId="55530"/>
    <cellStyle name="好 2 2 9" xfId="55531"/>
    <cellStyle name="好 2 2 9 2" xfId="55532"/>
    <cellStyle name="好 2 3" xfId="55533"/>
    <cellStyle name="好 2 3 12" xfId="55534"/>
    <cellStyle name="好 2 3 13 2" xfId="55535"/>
    <cellStyle name="好 2 3 14 2" xfId="55536"/>
    <cellStyle name="好 2 3 15" xfId="55537"/>
    <cellStyle name="好 2 3 15 2" xfId="55538"/>
    <cellStyle name="链接单元格 2 2 2" xfId="55539"/>
    <cellStyle name="好 2 3 16" xfId="55540"/>
    <cellStyle name="好 2 3 2" xfId="55541"/>
    <cellStyle name="好 2 3 2 2" xfId="55542"/>
    <cellStyle name="好 2 3 3" xfId="55543"/>
    <cellStyle name="好 2 3 3 2" xfId="55544"/>
    <cellStyle name="好 2 3 5" xfId="55545"/>
    <cellStyle name="好 2 3 5 2" xfId="55546"/>
    <cellStyle name="好 2 3 6" xfId="55547"/>
    <cellStyle name="好 2 3 6 2" xfId="55548"/>
    <cellStyle name="好 2 4" xfId="55549"/>
    <cellStyle name="强调文字颜色 3 2 5 14 4" xfId="55550"/>
    <cellStyle name="好 2 4 12 2" xfId="55551"/>
    <cellStyle name="好 2 4 13" xfId="55552"/>
    <cellStyle name="好 2 4 13 2" xfId="55553"/>
    <cellStyle name="好 2 4 2" xfId="55554"/>
    <cellStyle name="好 2 4 2 2" xfId="55555"/>
    <cellStyle name="好 2 4 3" xfId="55556"/>
    <cellStyle name="好 2 4 3 2" xfId="55557"/>
    <cellStyle name="好 2 4 4" xfId="55558"/>
    <cellStyle name="好 2 4 4 2" xfId="55559"/>
    <cellStyle name="好 2 4 5" xfId="55560"/>
    <cellStyle name="好 2 4 6" xfId="55561"/>
    <cellStyle name="好 2 4 6 2" xfId="55562"/>
    <cellStyle name="好 2 4 7 2" xfId="55563"/>
    <cellStyle name="好 2 4 8 2" xfId="55564"/>
    <cellStyle name="好 2 4 9 2" xfId="55565"/>
    <cellStyle name="好 2 5 12" xfId="55566"/>
    <cellStyle name="强调文字颜色 3 2 6 14 4" xfId="55567"/>
    <cellStyle name="好 2 5 12 2" xfId="55568"/>
    <cellStyle name="好 2 5 12 3" xfId="55569"/>
    <cellStyle name="好 2 5 12 4" xfId="55570"/>
    <cellStyle name="好 2 5 13" xfId="55571"/>
    <cellStyle name="好 2 5 13 2" xfId="55572"/>
    <cellStyle name="警告文本 2 2 5" xfId="55573"/>
    <cellStyle name="好 2 5 2 2" xfId="55574"/>
    <cellStyle name="警告文本 2 3 5" xfId="55575"/>
    <cellStyle name="好 2 5 3 2" xfId="55576"/>
    <cellStyle name="警告文本 2 4 5" xfId="55577"/>
    <cellStyle name="好 2 5 4 2" xfId="55578"/>
    <cellStyle name="好 2 5 5" xfId="55579"/>
    <cellStyle name="警告文本 2 5 5" xfId="55580"/>
    <cellStyle name="好 2 5 5 2" xfId="55581"/>
    <cellStyle name="好 2 5 6" xfId="55582"/>
    <cellStyle name="警告文本 2 6 5" xfId="55583"/>
    <cellStyle name="好 2 5 6 2" xfId="55584"/>
    <cellStyle name="好 2 5 7" xfId="55585"/>
    <cellStyle name="好 2 5 7 2" xfId="55586"/>
    <cellStyle name="好 2 5 8" xfId="55587"/>
    <cellStyle name="好 2 5 8 2" xfId="55588"/>
    <cellStyle name="好 2 5 9 2" xfId="55589"/>
    <cellStyle name="强调文字颜色 3 2 11 2" xfId="55590"/>
    <cellStyle name="好 2 6 12 2" xfId="55591"/>
    <cellStyle name="强调文字颜色 3 2 12" xfId="55592"/>
    <cellStyle name="好 2 6 13" xfId="55593"/>
    <cellStyle name="强调文字颜色 3 2 12 2" xfId="55594"/>
    <cellStyle name="好 2 6 13 2" xfId="55595"/>
    <cellStyle name="强调文字颜色 3 2 13 2" xfId="55596"/>
    <cellStyle name="好 2 6 14 2" xfId="55597"/>
    <cellStyle name="好 2 6 2" xfId="55598"/>
    <cellStyle name="警告文本 3 2 5" xfId="55599"/>
    <cellStyle name="好 2 6 2 2" xfId="55600"/>
    <cellStyle name="警告文本 3 3 5" xfId="55601"/>
    <cellStyle name="好 2 6 3 2" xfId="55602"/>
    <cellStyle name="警告文本 3 4 5" xfId="55603"/>
    <cellStyle name="好 2 6 4 2" xfId="55604"/>
    <cellStyle name="警告文本 3 5 5" xfId="55605"/>
    <cellStyle name="好 2 6 5 2" xfId="55606"/>
    <cellStyle name="好 2 6 6" xfId="55607"/>
    <cellStyle name="警告文本 3 6 5" xfId="55608"/>
    <cellStyle name="好 2 6 6 2" xfId="55609"/>
    <cellStyle name="好 2 6 7" xfId="55610"/>
    <cellStyle name="好 2 6 7 2" xfId="55611"/>
    <cellStyle name="好 2 6 8" xfId="55612"/>
    <cellStyle name="好 2 6 9 2" xfId="55613"/>
    <cellStyle name="好 2 7 2" xfId="55614"/>
    <cellStyle name="好 2 8 2" xfId="55615"/>
    <cellStyle name="好 2 8 3" xfId="55616"/>
    <cellStyle name="好 2 8 4" xfId="55617"/>
    <cellStyle name="好 3 10" xfId="55618"/>
    <cellStyle name="好 3 10 2" xfId="55619"/>
    <cellStyle name="好 3 19 2" xfId="55620"/>
    <cellStyle name="好 3 2 10" xfId="55621"/>
    <cellStyle name="好 3 2 10 2" xfId="55622"/>
    <cellStyle name="好 3 2 11" xfId="55623"/>
    <cellStyle name="好 3 2 11 2" xfId="55624"/>
    <cellStyle name="好 3 2 12" xfId="55625"/>
    <cellStyle name="好 3 2 12 2" xfId="55626"/>
    <cellStyle name="好 3 2 13" xfId="55627"/>
    <cellStyle name="好 3 2 13 2" xfId="55628"/>
    <cellStyle name="好 3 2 14" xfId="55629"/>
    <cellStyle name="好 3 2 14 2" xfId="55630"/>
    <cellStyle name="好 3 2 20" xfId="55631"/>
    <cellStyle name="好 3 2 15" xfId="55632"/>
    <cellStyle name="好 3 2 15 2" xfId="55633"/>
    <cellStyle name="好 3 2 16" xfId="55634"/>
    <cellStyle name="好 3 2 16 2" xfId="55635"/>
    <cellStyle name="好 3 2 19 2" xfId="55636"/>
    <cellStyle name="强调文字颜色 4 2 4 12 2" xfId="55637"/>
    <cellStyle name="好 3 2 2" xfId="55638"/>
    <cellStyle name="好 3 2 2 2" xfId="55639"/>
    <cellStyle name="好 3 2 3" xfId="55640"/>
    <cellStyle name="好 3 2 3 2" xfId="55641"/>
    <cellStyle name="好 3 2 4 2" xfId="55642"/>
    <cellStyle name="好 3 2 5" xfId="55643"/>
    <cellStyle name="好 3 2 5 2" xfId="55644"/>
    <cellStyle name="好 3 2 6" xfId="55645"/>
    <cellStyle name="好 3 2 6 2" xfId="55646"/>
    <cellStyle name="好 3 2 7" xfId="55647"/>
    <cellStyle name="好 3 2 7 2" xfId="55648"/>
    <cellStyle name="强调文字颜色 4 2 4 13" xfId="55649"/>
    <cellStyle name="好 3 3" xfId="55650"/>
    <cellStyle name="好 3 3 10 2" xfId="55651"/>
    <cellStyle name="好 3 3 11" xfId="55652"/>
    <cellStyle name="强调文字颜色 3 3 4 13 4" xfId="55653"/>
    <cellStyle name="好 3 3 11 2" xfId="55654"/>
    <cellStyle name="好 3 3 12" xfId="55655"/>
    <cellStyle name="注释 6" xfId="55656"/>
    <cellStyle name="强调文字颜色 3 3 4 14 4" xfId="55657"/>
    <cellStyle name="好 3 3 12 2" xfId="55658"/>
    <cellStyle name="好 3 3 13" xfId="55659"/>
    <cellStyle name="好 3 3 13 2" xfId="55660"/>
    <cellStyle name="好 3 3 14 2" xfId="55661"/>
    <cellStyle name="好 3 3 15" xfId="55662"/>
    <cellStyle name="好 3 3 15 2" xfId="55663"/>
    <cellStyle name="好 3 3 16" xfId="55664"/>
    <cellStyle name="强调文字颜色 4 2 4 13 2" xfId="55665"/>
    <cellStyle name="好 3 3 2" xfId="55666"/>
    <cellStyle name="好 3 3 2 2" xfId="55667"/>
    <cellStyle name="好 3 3 3" xfId="55668"/>
    <cellStyle name="好 3 3 3 2" xfId="55669"/>
    <cellStyle name="好 3 3 4 2" xfId="55670"/>
    <cellStyle name="好 3 3 5" xfId="55671"/>
    <cellStyle name="好 3 3 5 2" xfId="55672"/>
    <cellStyle name="好 3 3 6" xfId="55673"/>
    <cellStyle name="好 3 3 6 2" xfId="55674"/>
    <cellStyle name="好 3 3 9 2" xfId="55675"/>
    <cellStyle name="好 3 4 10" xfId="55676"/>
    <cellStyle name="好 3 4 11" xfId="55677"/>
    <cellStyle name="强调文字颜色 3 3 5 13 4" xfId="55678"/>
    <cellStyle name="好 3 4 11 2" xfId="55679"/>
    <cellStyle name="强调文字颜色 3 3 5 14 4" xfId="55680"/>
    <cellStyle name="好 3 4 12 2" xfId="55681"/>
    <cellStyle name="好 3 4 13" xfId="55682"/>
    <cellStyle name="好 3 4 13 2" xfId="55683"/>
    <cellStyle name="好 3 4 14 2" xfId="55684"/>
    <cellStyle name="好 3 4 15" xfId="55685"/>
    <cellStyle name="好 3 4 2 2" xfId="55686"/>
    <cellStyle name="好 3 4 3" xfId="55687"/>
    <cellStyle name="好 3 4 3 2" xfId="55688"/>
    <cellStyle name="好 3 4 4" xfId="55689"/>
    <cellStyle name="好 3 4 4 2" xfId="55690"/>
    <cellStyle name="好 3 5 10" xfId="55691"/>
    <cellStyle name="好 3 5 11" xfId="55692"/>
    <cellStyle name="好 3 5 12" xfId="55693"/>
    <cellStyle name="好 3 5 13" xfId="55694"/>
    <cellStyle name="好 3 5 14" xfId="55695"/>
    <cellStyle name="好 3 5 14 2" xfId="55696"/>
    <cellStyle name="好 3 5 15" xfId="55697"/>
    <cellStyle name="好 3 5 16" xfId="55698"/>
    <cellStyle name="好 3 5 2 2" xfId="55699"/>
    <cellStyle name="好 3 5 3 2" xfId="55700"/>
    <cellStyle name="好 3 5 4 2" xfId="55701"/>
    <cellStyle name="好 3 5 5" xfId="55702"/>
    <cellStyle name="好 3 5 5 2" xfId="55703"/>
    <cellStyle name="好 3 5 6" xfId="55704"/>
    <cellStyle name="好 3 5 6 2" xfId="55705"/>
    <cellStyle name="好 3 5 7 2" xfId="55706"/>
    <cellStyle name="好 3 5 8" xfId="55707"/>
    <cellStyle name="好 3 5 8 2" xfId="55708"/>
    <cellStyle name="好 3 5 9" xfId="55709"/>
    <cellStyle name="好 3 5 9 2" xfId="55710"/>
    <cellStyle name="好 3 6 10 2" xfId="55711"/>
    <cellStyle name="强调文字颜色 4 2 10 2" xfId="55712"/>
    <cellStyle name="好 3 6 11 2" xfId="55713"/>
    <cellStyle name="强调文字颜色 4 2 11" xfId="55714"/>
    <cellStyle name="好 3 6 12" xfId="55715"/>
    <cellStyle name="强调文字颜色 4 2 11 2" xfId="55716"/>
    <cellStyle name="好 3 6 12 2" xfId="55717"/>
    <cellStyle name="强调文字颜色 4 2 12" xfId="55718"/>
    <cellStyle name="好 3 6 13" xfId="55719"/>
    <cellStyle name="强调文字颜色 4 2 12 2" xfId="55720"/>
    <cellStyle name="好 3 6 13 2" xfId="55721"/>
    <cellStyle name="强调文字颜色 4 2 13 2" xfId="55722"/>
    <cellStyle name="好 3 6 14 2" xfId="55723"/>
    <cellStyle name="强调文字颜色 4 2 14" xfId="55724"/>
    <cellStyle name="好 3 6 15" xfId="55725"/>
    <cellStyle name="好 3 6 2" xfId="55726"/>
    <cellStyle name="好 3 6 4 2" xfId="55727"/>
    <cellStyle name="好 3 6 5 2" xfId="55728"/>
    <cellStyle name="好 3 6 6" xfId="55729"/>
    <cellStyle name="好 3 6 6 2" xfId="55730"/>
    <cellStyle name="好 3 6 7" xfId="55731"/>
    <cellStyle name="好 3 6 8" xfId="55732"/>
    <cellStyle name="好 3 6 9" xfId="55733"/>
    <cellStyle name="好 3 6 9 2" xfId="55734"/>
    <cellStyle name="好 3 8 2" xfId="55735"/>
    <cellStyle name="好 3 8 3" xfId="55736"/>
    <cellStyle name="好 3 8 4" xfId="55737"/>
    <cellStyle name="好 4 10" xfId="55738"/>
    <cellStyle name="好 4 10 2" xfId="55739"/>
    <cellStyle name="好 4 11" xfId="55740"/>
    <cellStyle name="好 4 11 2" xfId="55741"/>
    <cellStyle name="好 4 12" xfId="55742"/>
    <cellStyle name="好 4 12 2" xfId="55743"/>
    <cellStyle name="输出 4 11" xfId="55744"/>
    <cellStyle name="好 4 13 2" xfId="55745"/>
    <cellStyle name="好 4 14" xfId="55746"/>
    <cellStyle name="好 4 14 2" xfId="55747"/>
    <cellStyle name="好 4 15" xfId="55748"/>
    <cellStyle name="好 4 16" xfId="55749"/>
    <cellStyle name="好 4 16 2" xfId="55750"/>
    <cellStyle name="好 4 17" xfId="55751"/>
    <cellStyle name="好 4 17 2" xfId="55752"/>
    <cellStyle name="好 4 18" xfId="55753"/>
    <cellStyle name="好 4 18 2" xfId="55754"/>
    <cellStyle name="好 4 2" xfId="55755"/>
    <cellStyle name="好 4 2 2" xfId="55756"/>
    <cellStyle name="好 4 3" xfId="55757"/>
    <cellStyle name="好 4 3 2" xfId="55758"/>
    <cellStyle name="好 4 4 2" xfId="55759"/>
    <cellStyle name="好 4 6 2" xfId="55760"/>
    <cellStyle name="好 4 7 2" xfId="55761"/>
    <cellStyle name="好 4 8 2" xfId="55762"/>
    <cellStyle name="好 4 8 3" xfId="55763"/>
    <cellStyle name="好 4 8 4" xfId="55764"/>
    <cellStyle name="好 7 2" xfId="55765"/>
    <cellStyle name="检查单元格 3 5 2 2" xfId="55766"/>
    <cellStyle name="好 8" xfId="55767"/>
    <cellStyle name="强调文字颜色 4 2 5 12" xfId="55768"/>
    <cellStyle name="好 8 2" xfId="55769"/>
    <cellStyle name="好 9" xfId="55770"/>
    <cellStyle name="好 9 2" xfId="55771"/>
    <cellStyle name="汇总 10 2" xfId="55772"/>
    <cellStyle name="汇总 11" xfId="55773"/>
    <cellStyle name="汇总 11 2" xfId="55774"/>
    <cellStyle name="汇总 12" xfId="55775"/>
    <cellStyle name="汇总 12 2" xfId="55776"/>
    <cellStyle name="汇总 13" xfId="55777"/>
    <cellStyle name="汇总 13 2" xfId="55778"/>
    <cellStyle name="汇总 14" xfId="55779"/>
    <cellStyle name="汇总 20" xfId="55780"/>
    <cellStyle name="汇总 15" xfId="55781"/>
    <cellStyle name="汇总 20 2" xfId="55782"/>
    <cellStyle name="汇总 15 2" xfId="55783"/>
    <cellStyle name="汇总 21" xfId="55784"/>
    <cellStyle name="汇总 16" xfId="55785"/>
    <cellStyle name="汇总 16 2" xfId="55786"/>
    <cellStyle name="汇总 17 2" xfId="55787"/>
    <cellStyle name="汇总 18 2" xfId="55788"/>
    <cellStyle name="汇总 2 10" xfId="55789"/>
    <cellStyle name="强调文字颜色 4 7 2" xfId="55790"/>
    <cellStyle name="汇总 2 20" xfId="55791"/>
    <cellStyle name="汇总 2 15" xfId="55792"/>
    <cellStyle name="汇总 2 17 2" xfId="55793"/>
    <cellStyle name="汇总 2 23" xfId="55794"/>
    <cellStyle name="汇总 2 18" xfId="55795"/>
    <cellStyle name="汇总 2 18 2" xfId="55796"/>
    <cellStyle name="汇总 2 24" xfId="55797"/>
    <cellStyle name="汇总 2 19" xfId="55798"/>
    <cellStyle name="汇总 2 19 2" xfId="55799"/>
    <cellStyle name="汇总 2 2" xfId="55800"/>
    <cellStyle name="汇总 2 2 10 2" xfId="55801"/>
    <cellStyle name="汇总 2 2 11 2" xfId="55802"/>
    <cellStyle name="汇总 2 2 12 2" xfId="55803"/>
    <cellStyle name="汇总 2 2 13 2" xfId="55804"/>
    <cellStyle name="汇总 2 2 15 2" xfId="55805"/>
    <cellStyle name="汇总 2 2 17" xfId="55806"/>
    <cellStyle name="汇总 2 2 18" xfId="55807"/>
    <cellStyle name="汇总 2 2 19" xfId="55808"/>
    <cellStyle name="汇总 2 2 19 2" xfId="55809"/>
    <cellStyle name="汇总 2 2 2" xfId="55810"/>
    <cellStyle name="汇总 2 2 3" xfId="55811"/>
    <cellStyle name="汇总 2 2 4" xfId="55812"/>
    <cellStyle name="汇总 2 2 5" xfId="55813"/>
    <cellStyle name="汇总 2 2 5 4" xfId="55814"/>
    <cellStyle name="汇总 2 2 6" xfId="55815"/>
    <cellStyle name="汇总 2 2 8" xfId="55816"/>
    <cellStyle name="汇总 2 2 9" xfId="55817"/>
    <cellStyle name="汇总 2 2 9 2" xfId="55818"/>
    <cellStyle name="汇总 2 3" xfId="55819"/>
    <cellStyle name="汇总 2 3 10" xfId="55820"/>
    <cellStyle name="汇总 2 3 10 2" xfId="55821"/>
    <cellStyle name="汇总 2 3 11 2" xfId="55822"/>
    <cellStyle name="汇总 2 3 12" xfId="55823"/>
    <cellStyle name="汇总 2 3 12 2" xfId="55824"/>
    <cellStyle name="汇总 2 3 13" xfId="55825"/>
    <cellStyle name="汇总 2 3 13 2" xfId="55826"/>
    <cellStyle name="汇总 2 3 14" xfId="55827"/>
    <cellStyle name="汇总 2 3 15 2" xfId="55828"/>
    <cellStyle name="汇总 2 3 2" xfId="55829"/>
    <cellStyle name="汇总 2 3 2 2" xfId="55830"/>
    <cellStyle name="汇总 2 3 3" xfId="55831"/>
    <cellStyle name="汇总 2 3 3 2" xfId="55832"/>
    <cellStyle name="汇总 2 3 4" xfId="55833"/>
    <cellStyle name="汇总 2 3 4 2" xfId="55834"/>
    <cellStyle name="汇总 2 3 5" xfId="55835"/>
    <cellStyle name="汇总 2 3 5 2" xfId="55836"/>
    <cellStyle name="汇总 2 3 5 4" xfId="55837"/>
    <cellStyle name="汇总 2 3 6" xfId="55838"/>
    <cellStyle name="汇总 2 3 6 2" xfId="55839"/>
    <cellStyle name="汇总 2 3 7 2" xfId="55840"/>
    <cellStyle name="汇总 2 3 8" xfId="55841"/>
    <cellStyle name="汇总 2 4" xfId="55842"/>
    <cellStyle name="汇总 2 4 10" xfId="55843"/>
    <cellStyle name="汇总 2 4 10 2" xfId="55844"/>
    <cellStyle name="汇总 2 4 12 2" xfId="55845"/>
    <cellStyle name="汇总 2 4 13 2" xfId="55846"/>
    <cellStyle name="汇总 2 4 14" xfId="55847"/>
    <cellStyle name="汇总 2 4 14 2" xfId="55848"/>
    <cellStyle name="汇总 2 4 15" xfId="55849"/>
    <cellStyle name="汇总 2 4 5" xfId="55850"/>
    <cellStyle name="汇总 2 4 5 4" xfId="55851"/>
    <cellStyle name="汇总 2 4 9 2" xfId="55852"/>
    <cellStyle name="汇总 2 5" xfId="55853"/>
    <cellStyle name="汇总 2 5 10" xfId="55854"/>
    <cellStyle name="汇总 2 5 10 2" xfId="55855"/>
    <cellStyle name="汇总 2 5 12 2" xfId="55856"/>
    <cellStyle name="汇总 2 5 2" xfId="55857"/>
    <cellStyle name="汇总 2 5 2 2" xfId="55858"/>
    <cellStyle name="汇总 2 5 3" xfId="55859"/>
    <cellStyle name="汇总 2 5 3 2" xfId="55860"/>
    <cellStyle name="汇总 2 5 4" xfId="55861"/>
    <cellStyle name="汇总 2 5 4 2" xfId="55862"/>
    <cellStyle name="汇总 2 5 5" xfId="55863"/>
    <cellStyle name="汇总 2 5 5 2" xfId="55864"/>
    <cellStyle name="汇总 2 5 5 4" xfId="55865"/>
    <cellStyle name="汇总 2 5 6" xfId="55866"/>
    <cellStyle name="强调文字颜色 5 3 4 13" xfId="55867"/>
    <cellStyle name="汇总 2 5 6 2" xfId="55868"/>
    <cellStyle name="汇总 2 5 7" xfId="55869"/>
    <cellStyle name="汇总 2 5 7 2" xfId="55870"/>
    <cellStyle name="汇总 2 5 8" xfId="55871"/>
    <cellStyle name="汇总 2 5 8 2" xfId="55872"/>
    <cellStyle name="汇总 2 5 9" xfId="55873"/>
    <cellStyle name="汇总 3 2 14" xfId="55874"/>
    <cellStyle name="汇总 2 5 9 2" xfId="55875"/>
    <cellStyle name="汇总 2 6" xfId="55876"/>
    <cellStyle name="汇总 2 6 10 2" xfId="55877"/>
    <cellStyle name="汇总 2 6 11 2" xfId="55878"/>
    <cellStyle name="汇总 2 6 12" xfId="55879"/>
    <cellStyle name="汇总 2 6 12 2" xfId="55880"/>
    <cellStyle name="汇总 2 6 2" xfId="55881"/>
    <cellStyle name="汇总 2 6 5" xfId="55882"/>
    <cellStyle name="汇总 2 6 6" xfId="55883"/>
    <cellStyle name="汇总 2 6 7" xfId="55884"/>
    <cellStyle name="汇总 2 6 7 2" xfId="55885"/>
    <cellStyle name="汇总 2 6 8" xfId="55886"/>
    <cellStyle name="汇总 2 6 8 2" xfId="55887"/>
    <cellStyle name="汇总 2 7" xfId="55888"/>
    <cellStyle name="汇总 2 7 2" xfId="55889"/>
    <cellStyle name="汇总 2 8" xfId="55890"/>
    <cellStyle name="汇总 2 8 2" xfId="55891"/>
    <cellStyle name="汇总 3" xfId="55892"/>
    <cellStyle name="汇总 3 10" xfId="55893"/>
    <cellStyle name="汇总 3 14 2" xfId="55894"/>
    <cellStyle name="汇总 3 20" xfId="55895"/>
    <cellStyle name="汇总 3 15" xfId="55896"/>
    <cellStyle name="汇总 3 2" xfId="55897"/>
    <cellStyle name="汇总 3 2 10" xfId="55898"/>
    <cellStyle name="汇总 3 2 10 2" xfId="55899"/>
    <cellStyle name="汇总 3 2 11" xfId="55900"/>
    <cellStyle name="汇总 3 2 12" xfId="55901"/>
    <cellStyle name="汇总 3 2 12 2" xfId="55902"/>
    <cellStyle name="汇总 3 2 14 2" xfId="55903"/>
    <cellStyle name="汇总 3 2 15 2" xfId="55904"/>
    <cellStyle name="强调文字颜色 2 12 2" xfId="55905"/>
    <cellStyle name="汇总 3 2 15 3" xfId="55906"/>
    <cellStyle name="汇总 3 2 15 4" xfId="55907"/>
    <cellStyle name="汇总 3 2 16 2" xfId="55908"/>
    <cellStyle name="汇总 3 2 19" xfId="55909"/>
    <cellStyle name="汇总 3 2 2" xfId="55910"/>
    <cellStyle name="汇总 3 2 2 2" xfId="55911"/>
    <cellStyle name="汇总 3 2 3" xfId="55912"/>
    <cellStyle name="汇总 3 2 3 2" xfId="55913"/>
    <cellStyle name="汇总 3 2 4" xfId="55914"/>
    <cellStyle name="汇总 3 2 4 2" xfId="55915"/>
    <cellStyle name="汇总 3 2 5" xfId="55916"/>
    <cellStyle name="汇总 3 2 5 2" xfId="55917"/>
    <cellStyle name="汇总 3 2 6" xfId="55918"/>
    <cellStyle name="汇总 3 2 6 2" xfId="55919"/>
    <cellStyle name="汇总 3 2 8 2" xfId="55920"/>
    <cellStyle name="汇总 3 2 9" xfId="55921"/>
    <cellStyle name="汇总 3 2 9 2" xfId="55922"/>
    <cellStyle name="汇总 3 3 10" xfId="55923"/>
    <cellStyle name="汇总 3 3 12" xfId="55924"/>
    <cellStyle name="汇总 3 3 13" xfId="55925"/>
    <cellStyle name="汇总 3 3 14" xfId="55926"/>
    <cellStyle name="汇总 3 3 15" xfId="55927"/>
    <cellStyle name="汇总 3 3 16" xfId="55928"/>
    <cellStyle name="汇总 3 3 2" xfId="55929"/>
    <cellStyle name="汇总 3 3 2 2" xfId="55930"/>
    <cellStyle name="汇总 3 3 3" xfId="55931"/>
    <cellStyle name="汇总 3 3 3 2" xfId="55932"/>
    <cellStyle name="汇总 3 3 4" xfId="55933"/>
    <cellStyle name="汇总 3 3 5" xfId="55934"/>
    <cellStyle name="汇总 3 3 5 2" xfId="55935"/>
    <cellStyle name="汇总 3 3 6" xfId="55936"/>
    <cellStyle name="汇总 3 3 8 2" xfId="55937"/>
    <cellStyle name="汇总 3 3 9" xfId="55938"/>
    <cellStyle name="强调文字颜色 4 2 4 5 2" xfId="55939"/>
    <cellStyle name="汇总 3 4 10" xfId="55940"/>
    <cellStyle name="汇总 3 4 10 2" xfId="55941"/>
    <cellStyle name="汇总 3 4 11" xfId="55942"/>
    <cellStyle name="汇总 3 4 11 2" xfId="55943"/>
    <cellStyle name="汇总 3 4 12" xfId="55944"/>
    <cellStyle name="汇总 3 4 12 2" xfId="55945"/>
    <cellStyle name="汇总 3 4 13" xfId="55946"/>
    <cellStyle name="汇总 3 4 14" xfId="55947"/>
    <cellStyle name="汇总 3 4 14 2" xfId="55948"/>
    <cellStyle name="汇总 3 4 15" xfId="55949"/>
    <cellStyle name="汇总 3 4 2" xfId="55950"/>
    <cellStyle name="汇总 3 4 2 2" xfId="55951"/>
    <cellStyle name="汇总 3 4 3" xfId="55952"/>
    <cellStyle name="汇总 3 4 3 2" xfId="55953"/>
    <cellStyle name="汇总 3 4 4" xfId="55954"/>
    <cellStyle name="汇总 3 4 4 2" xfId="55955"/>
    <cellStyle name="汇总 3 4 5" xfId="55956"/>
    <cellStyle name="汇总 3 4 5 2" xfId="55957"/>
    <cellStyle name="汇总 3 4 6 2" xfId="55958"/>
    <cellStyle name="汇总 3 4 8 2" xfId="55959"/>
    <cellStyle name="汇总 3 4 9 2" xfId="55960"/>
    <cellStyle name="汇总 3 5 10 2" xfId="55961"/>
    <cellStyle name="汇总 3 5 11 2" xfId="55962"/>
    <cellStyle name="汇总 3 5 12" xfId="55963"/>
    <cellStyle name="汇总 3 5 12 2" xfId="55964"/>
    <cellStyle name="汇总 3 5 14 2" xfId="55965"/>
    <cellStyle name="汇总 3 5 15" xfId="55966"/>
    <cellStyle name="汇总 3 5 2" xfId="55967"/>
    <cellStyle name="汇总 3 5 2 2" xfId="55968"/>
    <cellStyle name="汇总 3 5 3" xfId="55969"/>
    <cellStyle name="汇总 3 5 3 2" xfId="55970"/>
    <cellStyle name="汇总 3 5 4" xfId="55971"/>
    <cellStyle name="汇总 3 5 4 2" xfId="55972"/>
    <cellStyle name="汇总 3 6" xfId="55973"/>
    <cellStyle name="汇总 3 6 2" xfId="55974"/>
    <cellStyle name="汇总 3 6 2 2" xfId="55975"/>
    <cellStyle name="汇总 3 6 5" xfId="55976"/>
    <cellStyle name="汇总 3 6 5 2" xfId="55977"/>
    <cellStyle name="汇总 3 6 6" xfId="55978"/>
    <cellStyle name="汇总 3 6 6 2" xfId="55979"/>
    <cellStyle name="汇总 3 6 8" xfId="55980"/>
    <cellStyle name="汇总 3 6 8 2" xfId="55981"/>
    <cellStyle name="汇总 3 7" xfId="55982"/>
    <cellStyle name="汇总 3 7 2" xfId="55983"/>
    <cellStyle name="汇总 3 8" xfId="55984"/>
    <cellStyle name="汇总 3 8 2" xfId="55985"/>
    <cellStyle name="汇总 3 9 2" xfId="55986"/>
    <cellStyle name="汇总 4" xfId="55987"/>
    <cellStyle name="汇总 4 11" xfId="55988"/>
    <cellStyle name="汇总 4 2" xfId="55989"/>
    <cellStyle name="汇总 4 2 2" xfId="55990"/>
    <cellStyle name="汇总 4 3" xfId="55991"/>
    <cellStyle name="汇总 4 3 2" xfId="55992"/>
    <cellStyle name="汇总 4 4" xfId="55993"/>
    <cellStyle name="汇总 4 4 2" xfId="55994"/>
    <cellStyle name="汇总 4 5" xfId="55995"/>
    <cellStyle name="汇总 4 6" xfId="55996"/>
    <cellStyle name="汇总 4 7" xfId="55997"/>
    <cellStyle name="汇总 4 7 2" xfId="55998"/>
    <cellStyle name="汇总 4 8" xfId="55999"/>
    <cellStyle name="汇总 4 8 2" xfId="56000"/>
    <cellStyle name="汇总 4 9 2" xfId="56001"/>
    <cellStyle name="适中 2 3 8 2" xfId="56002"/>
    <cellStyle name="计算 13 2" xfId="56003"/>
    <cellStyle name="适中 2 3 9" xfId="56004"/>
    <cellStyle name="计算 14" xfId="56005"/>
    <cellStyle name="适中 2 3 9 2" xfId="56006"/>
    <cellStyle name="计算 14 2" xfId="56007"/>
    <cellStyle name="计算 20" xfId="56008"/>
    <cellStyle name="计算 15" xfId="56009"/>
    <cellStyle name="注释 2 2 7 3" xfId="56010"/>
    <cellStyle name="解释性文本 3 6 9 3" xfId="56011"/>
    <cellStyle name="计算 20 2" xfId="56012"/>
    <cellStyle name="计算 15 2" xfId="56013"/>
    <cellStyle name="计算 21" xfId="56014"/>
    <cellStyle name="计算 16" xfId="56015"/>
    <cellStyle name="计算 17" xfId="56016"/>
    <cellStyle name="计算 17 2" xfId="56017"/>
    <cellStyle name="强调文字颜色 2 4 4 2" xfId="56018"/>
    <cellStyle name="计算 18" xfId="56019"/>
    <cellStyle name="计算 19 2" xfId="56020"/>
    <cellStyle name="计算 2 10" xfId="56021"/>
    <cellStyle name="计算 2 10 2" xfId="56022"/>
    <cellStyle name="计算 2 11" xfId="56023"/>
    <cellStyle name="计算 2 11 2" xfId="56024"/>
    <cellStyle name="计算 2 12" xfId="56025"/>
    <cellStyle name="计算 2 12 2" xfId="56026"/>
    <cellStyle name="计算 2 13" xfId="56027"/>
    <cellStyle name="计算 2 13 2" xfId="56028"/>
    <cellStyle name="计算 2 14" xfId="56029"/>
    <cellStyle name="计算 2 14 2" xfId="56030"/>
    <cellStyle name="计算 2 17 2" xfId="56031"/>
    <cellStyle name="计算 2 23" xfId="56032"/>
    <cellStyle name="计算 2 18" xfId="56033"/>
    <cellStyle name="计算 2 18 2" xfId="56034"/>
    <cellStyle name="计算 2 2 10" xfId="56035"/>
    <cellStyle name="计算 2 2 11" xfId="56036"/>
    <cellStyle name="计算 2 2 11 2" xfId="56037"/>
    <cellStyle name="计算 2 2 12" xfId="56038"/>
    <cellStyle name="计算 2 2 12 2" xfId="56039"/>
    <cellStyle name="计算 2 2 13" xfId="56040"/>
    <cellStyle name="注释 3 3 15" xfId="56041"/>
    <cellStyle name="计算 2 2 13 2" xfId="56042"/>
    <cellStyle name="计算 2 2 14" xfId="56043"/>
    <cellStyle name="计算 2 2 14 2" xfId="56044"/>
    <cellStyle name="计算 2 2 20" xfId="56045"/>
    <cellStyle name="计算 2 2 15" xfId="56046"/>
    <cellStyle name="计算 2 2 15 2" xfId="56047"/>
    <cellStyle name="计算 2 2 21" xfId="56048"/>
    <cellStyle name="计算 2 2 16" xfId="56049"/>
    <cellStyle name="计算 2 2 16 2" xfId="56050"/>
    <cellStyle name="计算 2 2 17" xfId="56051"/>
    <cellStyle name="计算 2 2 17 2" xfId="56052"/>
    <cellStyle name="计算 2 2 18" xfId="56053"/>
    <cellStyle name="注释 3 4 15" xfId="56054"/>
    <cellStyle name="计算 2 2 18 2" xfId="56055"/>
    <cellStyle name="警告文本 3 6 4 2" xfId="56056"/>
    <cellStyle name="计算 2 2 19" xfId="56057"/>
    <cellStyle name="计算 2 2 19 2" xfId="56058"/>
    <cellStyle name="计算 2 2 2" xfId="56059"/>
    <cellStyle name="计算 2 2 2 2" xfId="56060"/>
    <cellStyle name="计算 2 2 3 2" xfId="56061"/>
    <cellStyle name="计算 2 2 4" xfId="56062"/>
    <cellStyle name="计算 2 2 5" xfId="56063"/>
    <cellStyle name="计算 2 2 5 2" xfId="56064"/>
    <cellStyle name="计算 2 2 6" xfId="56065"/>
    <cellStyle name="计算 2 2 7 2" xfId="56066"/>
    <cellStyle name="计算 2 3" xfId="56067"/>
    <cellStyle name="计算 2 3 10" xfId="56068"/>
    <cellStyle name="计算 2 3 12" xfId="56069"/>
    <cellStyle name="计算 2 3 2" xfId="56070"/>
    <cellStyle name="计算 2 3 2 2" xfId="56071"/>
    <cellStyle name="计算 2 3 3" xfId="56072"/>
    <cellStyle name="计算 2 3 3 2" xfId="56073"/>
    <cellStyle name="计算 2 3 4" xfId="56074"/>
    <cellStyle name="计算 2 3 4 2" xfId="56075"/>
    <cellStyle name="计算 2 3 5" xfId="56076"/>
    <cellStyle name="计算 2 3 6" xfId="56077"/>
    <cellStyle name="计算 2 3 7 2" xfId="56078"/>
    <cellStyle name="计算 2 3 8 2" xfId="56079"/>
    <cellStyle name="计算 2 4" xfId="56080"/>
    <cellStyle name="强调文字颜色 2 2 2 2 2" xfId="56081"/>
    <cellStyle name="计算 2 4 10" xfId="56082"/>
    <cellStyle name="计算 2 4 10 2" xfId="56083"/>
    <cellStyle name="计算 2 4 10 3" xfId="56084"/>
    <cellStyle name="计算 2 4 11 3" xfId="56085"/>
    <cellStyle name="强调文字颜色 2 2 2 2 4" xfId="56086"/>
    <cellStyle name="计算 2 4 12" xfId="56087"/>
    <cellStyle name="计算 2 4 12 2" xfId="56088"/>
    <cellStyle name="计算 2 4 12 3" xfId="56089"/>
    <cellStyle name="计算 2 4 13 2" xfId="56090"/>
    <cellStyle name="计算 2 4 13 3" xfId="56091"/>
    <cellStyle name="计算 2 4 14" xfId="56092"/>
    <cellStyle name="计算 2 4 15" xfId="56093"/>
    <cellStyle name="计算 2 4 2" xfId="56094"/>
    <cellStyle name="计算 2 4 2 2" xfId="56095"/>
    <cellStyle name="计算 2 4 3" xfId="56096"/>
    <cellStyle name="计算 2 4 3 2" xfId="56097"/>
    <cellStyle name="计算 2 4 4" xfId="56098"/>
    <cellStyle name="计算 2 4 4 2" xfId="56099"/>
    <cellStyle name="计算 2 4 5 2" xfId="56100"/>
    <cellStyle name="计算 2 4 6" xfId="56101"/>
    <cellStyle name="计算 2 4 7 2" xfId="56102"/>
    <cellStyle name="计算 2 4 8" xfId="56103"/>
    <cellStyle name="计算 2 4 8 2" xfId="56104"/>
    <cellStyle name="计算 2 5" xfId="56105"/>
    <cellStyle name="计算 2 5 11 2" xfId="56106"/>
    <cellStyle name="强调文字颜色 2 2 2 7 4" xfId="56107"/>
    <cellStyle name="计算 2 5 12" xfId="56108"/>
    <cellStyle name="计算 2 5 13" xfId="56109"/>
    <cellStyle name="计算 2 5 13 2" xfId="56110"/>
    <cellStyle name="计算 2 5 14" xfId="56111"/>
    <cellStyle name="计算 2 5 14 2" xfId="56112"/>
    <cellStyle name="计算 2 5 15" xfId="56113"/>
    <cellStyle name="计算 2 5 16" xfId="56114"/>
    <cellStyle name="计算 2 5 2" xfId="56115"/>
    <cellStyle name="计算 2 5 2 2" xfId="56116"/>
    <cellStyle name="计算 2 5 3 2" xfId="56117"/>
    <cellStyle name="计算 2 5 4 2" xfId="56118"/>
    <cellStyle name="计算 2 5 5 2" xfId="56119"/>
    <cellStyle name="计算 2 5 7 2" xfId="56120"/>
    <cellStyle name="计算 2 5 8 2" xfId="56121"/>
    <cellStyle name="计算 2 5 9 2" xfId="56122"/>
    <cellStyle name="计算 2 6" xfId="56123"/>
    <cellStyle name="计算 2 6 10" xfId="56124"/>
    <cellStyle name="计算 2 6 10 2" xfId="56125"/>
    <cellStyle name="计算 2 6 11" xfId="56126"/>
    <cellStyle name="计算 2 6 11 2" xfId="56127"/>
    <cellStyle name="计算 2 6 12" xfId="56128"/>
    <cellStyle name="计算 2 6 12 2" xfId="56129"/>
    <cellStyle name="计算 2 6 13" xfId="56130"/>
    <cellStyle name="计算 2 6 13 2" xfId="56131"/>
    <cellStyle name="计算 2 6 14" xfId="56132"/>
    <cellStyle name="计算 2 6 15" xfId="56133"/>
    <cellStyle name="计算 2 6 2 2" xfId="56134"/>
    <cellStyle name="计算 2 6 3 2" xfId="56135"/>
    <cellStyle name="计算 2 6 4" xfId="56136"/>
    <cellStyle name="计算 2 6 5 2" xfId="56137"/>
    <cellStyle name="计算 2 6 6" xfId="56138"/>
    <cellStyle name="计算 2 6 7" xfId="56139"/>
    <cellStyle name="计算 2 6 7 2" xfId="56140"/>
    <cellStyle name="计算 2 6 8" xfId="56141"/>
    <cellStyle name="计算 2 6 8 2" xfId="56142"/>
    <cellStyle name="计算 2 6 9" xfId="56143"/>
    <cellStyle name="计算 2 7" xfId="56144"/>
    <cellStyle name="计算 2 7 2" xfId="56145"/>
    <cellStyle name="计算 2 8" xfId="56146"/>
    <cellStyle name="计算 2 8 2" xfId="56147"/>
    <cellStyle name="计算 2 9" xfId="56148"/>
    <cellStyle name="计算 2 9 2" xfId="56149"/>
    <cellStyle name="输出 2 5 10 2" xfId="56150"/>
    <cellStyle name="计算 3" xfId="56151"/>
    <cellStyle name="计算 3 10" xfId="56152"/>
    <cellStyle name="计算 3 10 2" xfId="56153"/>
    <cellStyle name="计算 3 12 2" xfId="56154"/>
    <cellStyle name="计算 3 13 2" xfId="56155"/>
    <cellStyle name="输出 2 2 9" xfId="56156"/>
    <cellStyle name="计算 3 14 2" xfId="56157"/>
    <cellStyle name="计算 3 20" xfId="56158"/>
    <cellStyle name="计算 3 15" xfId="56159"/>
    <cellStyle name="计算 3 21" xfId="56160"/>
    <cellStyle name="计算 3 16" xfId="56161"/>
    <cellStyle name="计算 3 17" xfId="56162"/>
    <cellStyle name="计算 3 18" xfId="56163"/>
    <cellStyle name="计算 3 2" xfId="56164"/>
    <cellStyle name="计算 3 2 10" xfId="56165"/>
    <cellStyle name="强调文字颜色 4 2 4 5" xfId="56166"/>
    <cellStyle name="计算 3 2 10 2" xfId="56167"/>
    <cellStyle name="计算 3 2 11" xfId="56168"/>
    <cellStyle name="强调文字颜色 4 2 5 5" xfId="56169"/>
    <cellStyle name="计算 3 2 11 2" xfId="56170"/>
    <cellStyle name="计算 3 2 15 2" xfId="56171"/>
    <cellStyle name="计算 3 2 16" xfId="56172"/>
    <cellStyle name="计算 3 2 16 2" xfId="56173"/>
    <cellStyle name="计算 3 2 17" xfId="56174"/>
    <cellStyle name="计算 3 2 17 2" xfId="56175"/>
    <cellStyle name="计算 3 2 19 2" xfId="56176"/>
    <cellStyle name="计算 3 2 2" xfId="56177"/>
    <cellStyle name="计算 3 2 4" xfId="56178"/>
    <cellStyle name="计算 3 2 5" xfId="56179"/>
    <cellStyle name="计算 3 2 6" xfId="56180"/>
    <cellStyle name="计算 3 3" xfId="56181"/>
    <cellStyle name="计算 3 3 10" xfId="56182"/>
    <cellStyle name="计算 3 3 10 2" xfId="56183"/>
    <cellStyle name="计算 3 3 11" xfId="56184"/>
    <cellStyle name="计算 3 3 11 2" xfId="56185"/>
    <cellStyle name="计算 3 3 12" xfId="56186"/>
    <cellStyle name="计算 3 3 13" xfId="56187"/>
    <cellStyle name="计算 3 3 14" xfId="56188"/>
    <cellStyle name="计算 3 3 14 2" xfId="56189"/>
    <cellStyle name="计算 3 3 15" xfId="56190"/>
    <cellStyle name="计算 3 3 15 2" xfId="56191"/>
    <cellStyle name="计算 3 3 16" xfId="56192"/>
    <cellStyle name="计算 3 3 2" xfId="56193"/>
    <cellStyle name="计算 3 3 2 2" xfId="56194"/>
    <cellStyle name="计算 3 3 3" xfId="56195"/>
    <cellStyle name="计算 3 3 3 2" xfId="56196"/>
    <cellStyle name="计算 3 3 4" xfId="56197"/>
    <cellStyle name="计算 3 3 4 2" xfId="56198"/>
    <cellStyle name="计算 3 3 5" xfId="56199"/>
    <cellStyle name="计算 3 3 6" xfId="56200"/>
    <cellStyle name="计算 3 3 6 2" xfId="56201"/>
    <cellStyle name="计算 3 3 7 2" xfId="56202"/>
    <cellStyle name="计算 3 3 8 2" xfId="56203"/>
    <cellStyle name="计算 3 3 9 2" xfId="56204"/>
    <cellStyle name="计算 3 4 10" xfId="56205"/>
    <cellStyle name="计算 3 4 11" xfId="56206"/>
    <cellStyle name="计算 3 4 12" xfId="56207"/>
    <cellStyle name="计算 3 4 12 3" xfId="56208"/>
    <cellStyle name="计算 3 4 12 4" xfId="56209"/>
    <cellStyle name="计算 3 4 14" xfId="56210"/>
    <cellStyle name="计算 3 4 15" xfId="56211"/>
    <cellStyle name="计算 3 4 2" xfId="56212"/>
    <cellStyle name="计算 3 4 2 2" xfId="56213"/>
    <cellStyle name="计算 3 4 3" xfId="56214"/>
    <cellStyle name="计算 3 4 3 2" xfId="56215"/>
    <cellStyle name="计算 3 4 4" xfId="56216"/>
    <cellStyle name="计算 3 4 4 2" xfId="56217"/>
    <cellStyle name="计算 3 4 5" xfId="56218"/>
    <cellStyle name="计算 3 4 5 2" xfId="56219"/>
    <cellStyle name="计算 3 4 6" xfId="56220"/>
    <cellStyle name="计算 3 4 6 2" xfId="56221"/>
    <cellStyle name="计算 3 4 7 2" xfId="56222"/>
    <cellStyle name="计算 3 4 8" xfId="56223"/>
    <cellStyle name="计算 3 4 8 2" xfId="56224"/>
    <cellStyle name="计算 3 5" xfId="56225"/>
    <cellStyle name="计算 3 5 16" xfId="56226"/>
    <cellStyle name="计算 3 6" xfId="56227"/>
    <cellStyle name="计算 3 6 13 2" xfId="56228"/>
    <cellStyle name="计算 3 6 14 2" xfId="56229"/>
    <cellStyle name="计算 3 6 15" xfId="56230"/>
    <cellStyle name="强调文字颜色 2 4 10 2" xfId="56231"/>
    <cellStyle name="计算 3 7" xfId="56232"/>
    <cellStyle name="计算 3 7 2" xfId="56233"/>
    <cellStyle name="计算 3 8" xfId="56234"/>
    <cellStyle name="计算 3 8 2" xfId="56235"/>
    <cellStyle name="计算 3 9" xfId="56236"/>
    <cellStyle name="计算 3 9 2" xfId="56237"/>
    <cellStyle name="计算 4" xfId="56238"/>
    <cellStyle name="计算 4 10" xfId="56239"/>
    <cellStyle name="计算 4 10 2" xfId="56240"/>
    <cellStyle name="计算 4 11" xfId="56241"/>
    <cellStyle name="强调文字颜色 5 3 2 9" xfId="56242"/>
    <cellStyle name="计算 4 11 2" xfId="56243"/>
    <cellStyle name="强调文字颜色 5 3 3 9" xfId="56244"/>
    <cellStyle name="计算 4 12 2" xfId="56245"/>
    <cellStyle name="计算 4 12 3" xfId="56246"/>
    <cellStyle name="强调文字颜色 5 3 4 9" xfId="56247"/>
    <cellStyle name="计算 4 13 2" xfId="56248"/>
    <cellStyle name="强调文字颜色 5 3 5 9" xfId="56249"/>
    <cellStyle name="计算 4 14 2" xfId="56250"/>
    <cellStyle name="计算 4 15" xfId="56251"/>
    <cellStyle name="计算 4 16" xfId="56252"/>
    <cellStyle name="计算 4 17" xfId="56253"/>
    <cellStyle name="计算 4 18" xfId="56254"/>
    <cellStyle name="计算 4 19" xfId="56255"/>
    <cellStyle name="计算 4 2" xfId="56256"/>
    <cellStyle name="计算 4 2 2" xfId="56257"/>
    <cellStyle name="计算 4 3" xfId="56258"/>
    <cellStyle name="计算 4 3 2" xfId="56259"/>
    <cellStyle name="计算 4 3 4" xfId="56260"/>
    <cellStyle name="计算 4 4 2" xfId="56261"/>
    <cellStyle name="计算 4 4 3" xfId="56262"/>
    <cellStyle name="计算 4 4 4" xfId="56263"/>
    <cellStyle name="计算 4 5" xfId="56264"/>
    <cellStyle name="计算 4 6" xfId="56265"/>
    <cellStyle name="计算 4 6 2" xfId="56266"/>
    <cellStyle name="计算 4 6 3" xfId="56267"/>
    <cellStyle name="计算 4 6 4" xfId="56268"/>
    <cellStyle name="强调文字颜色 2 4 11 2" xfId="56269"/>
    <cellStyle name="计算 4 7" xfId="56270"/>
    <cellStyle name="计算 4 7 2" xfId="56271"/>
    <cellStyle name="计算 4 7 3" xfId="56272"/>
    <cellStyle name="计算 4 7 4" xfId="56273"/>
    <cellStyle name="计算 4 8" xfId="56274"/>
    <cellStyle name="计算 4 8 2" xfId="56275"/>
    <cellStyle name="计算 4 9" xfId="56276"/>
    <cellStyle name="计算 4 9 2" xfId="56277"/>
    <cellStyle name="计算 5" xfId="56278"/>
    <cellStyle name="计算 5 2" xfId="56279"/>
    <cellStyle name="适中 2 10" xfId="56280"/>
    <cellStyle name="计算 6" xfId="56281"/>
    <cellStyle name="适中 2 10 2" xfId="56282"/>
    <cellStyle name="计算 6 2" xfId="56283"/>
    <cellStyle name="适中 2 11" xfId="56284"/>
    <cellStyle name="计算 7" xfId="56285"/>
    <cellStyle name="适中 2 11 2" xfId="56286"/>
    <cellStyle name="计算 7 2" xfId="56287"/>
    <cellStyle name="适中 2 12" xfId="56288"/>
    <cellStyle name="计算 8" xfId="56289"/>
    <cellStyle name="适中 2 12 2" xfId="56290"/>
    <cellStyle name="计算 8 2" xfId="56291"/>
    <cellStyle name="检查单元格 10" xfId="56292"/>
    <cellStyle name="检查单元格 10 2" xfId="56293"/>
    <cellStyle name="检查单元格 11 2" xfId="56294"/>
    <cellStyle name="检查单元格 13 2" xfId="56295"/>
    <cellStyle name="警告文本 2 2 18 2" xfId="56296"/>
    <cellStyle name="检查单元格 14" xfId="56297"/>
    <cellStyle name="检查单元格 14 2" xfId="56298"/>
    <cellStyle name="检查单元格 20" xfId="56299"/>
    <cellStyle name="检查单元格 15" xfId="56300"/>
    <cellStyle name="检查单元格 20 2" xfId="56301"/>
    <cellStyle name="检查单元格 15 2" xfId="56302"/>
    <cellStyle name="检查单元格 21" xfId="56303"/>
    <cellStyle name="检查单元格 16" xfId="56304"/>
    <cellStyle name="检查单元格 16 2" xfId="56305"/>
    <cellStyle name="检查单元格 17" xfId="56306"/>
    <cellStyle name="检查单元格 17 2" xfId="56307"/>
    <cellStyle name="强调文字颜色 5 2 6 11 2" xfId="56308"/>
    <cellStyle name="检查单元格 18" xfId="56309"/>
    <cellStyle name="检查单元格 19" xfId="56310"/>
    <cellStyle name="强调文字颜色 1 2 4 12" xfId="56311"/>
    <cellStyle name="检查单元格 2" xfId="56312"/>
    <cellStyle name="检查单元格 2 12" xfId="56313"/>
    <cellStyle name="解释性文本 2 4 4 2" xfId="56314"/>
    <cellStyle name="检查单元格 2 13" xfId="56315"/>
    <cellStyle name="检查单元格 2 21" xfId="56316"/>
    <cellStyle name="检查单元格 2 16" xfId="56317"/>
    <cellStyle name="检查单元格 2 22" xfId="56318"/>
    <cellStyle name="检查单元格 2 17" xfId="56319"/>
    <cellStyle name="检查单元格 2 2 10" xfId="56320"/>
    <cellStyle name="检查单元格 2 2 10 2" xfId="56321"/>
    <cellStyle name="检查单元格 2 2 11" xfId="56322"/>
    <cellStyle name="检查单元格 2 2 11 2" xfId="56323"/>
    <cellStyle name="检查单元格 2 2 14 2" xfId="56324"/>
    <cellStyle name="检查单元格 2 2 15 2" xfId="56325"/>
    <cellStyle name="检查单元格 2 2 21" xfId="56326"/>
    <cellStyle name="检查单元格 2 2 16" xfId="56327"/>
    <cellStyle name="检查单元格 2 2 16 2" xfId="56328"/>
    <cellStyle name="检查单元格 2 4 10 2" xfId="56329"/>
    <cellStyle name="检查单元格 2 2 3 2" xfId="56330"/>
    <cellStyle name="检查单元格 2 4 11" xfId="56331"/>
    <cellStyle name="检查单元格 2 2 4" xfId="56332"/>
    <cellStyle name="检查单元格 2 4 11 2" xfId="56333"/>
    <cellStyle name="检查单元格 2 2 4 2" xfId="56334"/>
    <cellStyle name="检查单元格 2 4 12" xfId="56335"/>
    <cellStyle name="检查单元格 2 2 5" xfId="56336"/>
    <cellStyle name="检查单元格 2 4 12 2" xfId="56337"/>
    <cellStyle name="检查单元格 2 2 5 2" xfId="56338"/>
    <cellStyle name="检查单元格 2 4 13" xfId="56339"/>
    <cellStyle name="检查单元格 2 2 6" xfId="56340"/>
    <cellStyle name="检查单元格 2 4 13 2" xfId="56341"/>
    <cellStyle name="检查单元格 2 2 6 2" xfId="56342"/>
    <cellStyle name="检查单元格 2 2 8 2" xfId="56343"/>
    <cellStyle name="检查单元格 2 2 9" xfId="56344"/>
    <cellStyle name="检查单元格 2 2 9 2" xfId="56345"/>
    <cellStyle name="检查单元格 2 3 10" xfId="56346"/>
    <cellStyle name="检查单元格 2 3 10 2" xfId="56347"/>
    <cellStyle name="检查单元格 2 3 11" xfId="56348"/>
    <cellStyle name="检查单元格 2 3 11 2" xfId="56349"/>
    <cellStyle name="检查单元格 2 3 15" xfId="56350"/>
    <cellStyle name="检查单元格 2 3 15 2" xfId="56351"/>
    <cellStyle name="检查单元格 2 3 16" xfId="56352"/>
    <cellStyle name="检查单元格 2 3 2 2" xfId="56353"/>
    <cellStyle name="检查单元格 2 3 3 2" xfId="56354"/>
    <cellStyle name="检查单元格 2 3 4 2" xfId="56355"/>
    <cellStyle name="检查单元格 2 3 5" xfId="56356"/>
    <cellStyle name="检查单元格 2 3 5 2" xfId="56357"/>
    <cellStyle name="检查单元格 2 3 6" xfId="56358"/>
    <cellStyle name="检查单元格 2 3 6 2" xfId="56359"/>
    <cellStyle name="检查单元格 2 3 7 2" xfId="56360"/>
    <cellStyle name="检查单元格 2 3 9 2" xfId="56361"/>
    <cellStyle name="检查单元格 2 4 2" xfId="56362"/>
    <cellStyle name="检查单元格 2 4 2 2" xfId="56363"/>
    <cellStyle name="检查单元格 2 4 3" xfId="56364"/>
    <cellStyle name="检查单元格 2 4 3 2" xfId="56365"/>
    <cellStyle name="检查单元格 2 4 4" xfId="56366"/>
    <cellStyle name="检查单元格 2 4 5" xfId="56367"/>
    <cellStyle name="检查单元格 2 4 5 2" xfId="56368"/>
    <cellStyle name="检查单元格 2 4 6 2" xfId="56369"/>
    <cellStyle name="解释性文本 2 4 12 2" xfId="56370"/>
    <cellStyle name="检查单元格 2 4 7" xfId="56371"/>
    <cellStyle name="检查单元格 2 4 7 2" xfId="56372"/>
    <cellStyle name="检查单元格 2 4 8 2" xfId="56373"/>
    <cellStyle name="解释性文本 2 4 12 4" xfId="56374"/>
    <cellStyle name="检查单元格 2 4 9" xfId="56375"/>
    <cellStyle name="检查单元格 2 5 2" xfId="56376"/>
    <cellStyle name="检查单元格 2 5 2 2" xfId="56377"/>
    <cellStyle name="检查单元格 2 5 4" xfId="56378"/>
    <cellStyle name="检查单元格 2 5 5 2" xfId="56379"/>
    <cellStyle name="检查单元格 2 5 6 2" xfId="56380"/>
    <cellStyle name="检查单元格 2 5 7 2" xfId="56381"/>
    <cellStyle name="检查单元格 2 5 8" xfId="56382"/>
    <cellStyle name="检查单元格 2 5 9" xfId="56383"/>
    <cellStyle name="检查单元格 2 5 9 2" xfId="56384"/>
    <cellStyle name="检查单元格 2 6 5 2" xfId="56385"/>
    <cellStyle name="检查单元格 2 6 7 2" xfId="56386"/>
    <cellStyle name="检查单元格 2 6 8 2" xfId="56387"/>
    <cellStyle name="检查单元格 2 6 9 2" xfId="56388"/>
    <cellStyle name="强调文字颜色 5 3 2 3 2" xfId="56389"/>
    <cellStyle name="强调文字颜色 1 2 4 13" xfId="56390"/>
    <cellStyle name="检查单元格 3" xfId="56391"/>
    <cellStyle name="解释性文本 2 4 9 2" xfId="56392"/>
    <cellStyle name="检查单元格 3 13" xfId="56393"/>
    <cellStyle name="解释性文本 2 4 9 3" xfId="56394"/>
    <cellStyle name="检查单元格 3 14" xfId="56395"/>
    <cellStyle name="解释性文本 2 4 9 4" xfId="56396"/>
    <cellStyle name="检查单元格 3 20" xfId="56397"/>
    <cellStyle name="检查单元格 3 15" xfId="56398"/>
    <cellStyle name="检查单元格 3 21" xfId="56399"/>
    <cellStyle name="检查单元格 3 16" xfId="56400"/>
    <cellStyle name="检查单元格 3 17 2" xfId="56401"/>
    <cellStyle name="检查单元格 3 2 11" xfId="56402"/>
    <cellStyle name="检查单元格 3 2 11 2" xfId="56403"/>
    <cellStyle name="检查单元格 3 2 12" xfId="56404"/>
    <cellStyle name="检查单元格 3 2 16 2" xfId="56405"/>
    <cellStyle name="检查单元格 3 2 9" xfId="56406"/>
    <cellStyle name="检查单元格 3 3 10" xfId="56407"/>
    <cellStyle name="检查单元格 3 3 11" xfId="56408"/>
    <cellStyle name="检查单元格 3 3 11 2" xfId="56409"/>
    <cellStyle name="检查单元格 3 3 12" xfId="56410"/>
    <cellStyle name="检查单元格 3 3 12 2" xfId="56411"/>
    <cellStyle name="检查单元格 3 3 13" xfId="56412"/>
    <cellStyle name="检查单元格 3 3 13 2" xfId="56413"/>
    <cellStyle name="检查单元格 3 3 14" xfId="56414"/>
    <cellStyle name="检查单元格 3 3 14 4" xfId="56415"/>
    <cellStyle name="检查单元格 3 3 15" xfId="56416"/>
    <cellStyle name="检查单元格 3 3 16" xfId="56417"/>
    <cellStyle name="检查单元格 3 3 2 2" xfId="56418"/>
    <cellStyle name="检查单元格 3 3 3 2" xfId="56419"/>
    <cellStyle name="检查单元格 3 3 4 2" xfId="56420"/>
    <cellStyle name="检查单元格 3 3 5" xfId="56421"/>
    <cellStyle name="检查单元格 3 3 5 2" xfId="56422"/>
    <cellStyle name="检查单元格 3 3 6" xfId="56423"/>
    <cellStyle name="检查单元格 3 3 6 2" xfId="56424"/>
    <cellStyle name="检查单元格 3 3 7 2" xfId="56425"/>
    <cellStyle name="检查单元格 3 3 9" xfId="56426"/>
    <cellStyle name="检查单元格 3 4 14 2" xfId="56427"/>
    <cellStyle name="检查单元格 3 4 15" xfId="56428"/>
    <cellStyle name="检查单元格 3 4 2 2" xfId="56429"/>
    <cellStyle name="检查单元格 3 4 3" xfId="56430"/>
    <cellStyle name="检查单元格 3 4 3 2" xfId="56431"/>
    <cellStyle name="检查单元格 3 4 4 2" xfId="56432"/>
    <cellStyle name="检查单元格 3 4 5" xfId="56433"/>
    <cellStyle name="检查单元格 3 4 5 2" xfId="56434"/>
    <cellStyle name="检查单元格 3 4 6" xfId="56435"/>
    <cellStyle name="检查单元格 3 4 6 2" xfId="56436"/>
    <cellStyle name="检查单元格 3 4 7" xfId="56437"/>
    <cellStyle name="检查单元格 3 4 7 2" xfId="56438"/>
    <cellStyle name="检查单元格 3 4 9" xfId="56439"/>
    <cellStyle name="检查单元格 3 4 9 2" xfId="56440"/>
    <cellStyle name="检查单元格 3 5 11" xfId="56441"/>
    <cellStyle name="检查单元格 3 5 11 2" xfId="56442"/>
    <cellStyle name="检查单元格 3 5 12" xfId="56443"/>
    <cellStyle name="检查单元格 3 5 12 2" xfId="56444"/>
    <cellStyle name="检查单元格 3 5 13" xfId="56445"/>
    <cellStyle name="检查单元格 3 5 13 2" xfId="56446"/>
    <cellStyle name="检查单元格 3 5 14" xfId="56447"/>
    <cellStyle name="检查单元格 3 5 15" xfId="56448"/>
    <cellStyle name="检查单元格 3 5 3 2" xfId="56449"/>
    <cellStyle name="检查单元格 3 5 4 2" xfId="56450"/>
    <cellStyle name="检查单元格 3 5 7 2" xfId="56451"/>
    <cellStyle name="检查单元格 3 5 9" xfId="56452"/>
    <cellStyle name="检查单元格 3 5 9 2" xfId="56453"/>
    <cellStyle name="检查单元格 3 6 10 2" xfId="56454"/>
    <cellStyle name="检查单元格 3 6 11" xfId="56455"/>
    <cellStyle name="检查单元格 3 6 11 2" xfId="56456"/>
    <cellStyle name="检查单元格 3 6 12" xfId="56457"/>
    <cellStyle name="检查单元格 3 6 12 2" xfId="56458"/>
    <cellStyle name="检查单元格 3 6 13 2" xfId="56459"/>
    <cellStyle name="检查单元格 3 6 14" xfId="56460"/>
    <cellStyle name="检查单元格 3 6 2 2" xfId="56461"/>
    <cellStyle name="检查单元格 3 6 3 2" xfId="56462"/>
    <cellStyle name="检查单元格 3 6 4 2" xfId="56463"/>
    <cellStyle name="检查单元格 3 6 7 2" xfId="56464"/>
    <cellStyle name="检查单元格 3 6 9 2" xfId="56465"/>
    <cellStyle name="检查单元格 4 11" xfId="56466"/>
    <cellStyle name="检查单元格 4 12" xfId="56467"/>
    <cellStyle name="检查单元格 4 13" xfId="56468"/>
    <cellStyle name="警告文本 2 3 6 3" xfId="56469"/>
    <cellStyle name="检查单元格 4 13 4" xfId="56470"/>
    <cellStyle name="强调文字颜色 2 3 2 4 2" xfId="56471"/>
    <cellStyle name="检查单元格 4 14" xfId="56472"/>
    <cellStyle name="检查单元格 4 17 2" xfId="56473"/>
    <cellStyle name="检查单元格 4 4 2" xfId="56474"/>
    <cellStyle name="检查单元格 4 5 2" xfId="56475"/>
    <cellStyle name="检查单元格 4 6 2" xfId="56476"/>
    <cellStyle name="检查单元格 6" xfId="56477"/>
    <cellStyle name="检查单元格 7" xfId="56478"/>
    <cellStyle name="检查单元格 9" xfId="56479"/>
    <cellStyle name="解释性文本 10" xfId="56480"/>
    <cellStyle name="解释性文本 20" xfId="56481"/>
    <cellStyle name="解释性文本 15" xfId="56482"/>
    <cellStyle name="解释性文本 21" xfId="56483"/>
    <cellStyle name="解释性文本 16" xfId="56484"/>
    <cellStyle name="解释性文本 18" xfId="56485"/>
    <cellStyle name="解释性文本 18 2" xfId="56486"/>
    <cellStyle name="解释性文本 2 10 2" xfId="56487"/>
    <cellStyle name="解释性文本 2 11" xfId="56488"/>
    <cellStyle name="解释性文本 2 11 2" xfId="56489"/>
    <cellStyle name="解释性文本 2 12 2" xfId="56490"/>
    <cellStyle name="解释性文本 2 13" xfId="56491"/>
    <cellStyle name="解释性文本 2 14" xfId="56492"/>
    <cellStyle name="解释性文本 2 14 2" xfId="56493"/>
    <cellStyle name="解释性文本 2 21 2" xfId="56494"/>
    <cellStyle name="解释性文本 2 16 2" xfId="56495"/>
    <cellStyle name="解释性文本 2 22" xfId="56496"/>
    <cellStyle name="解释性文本 2 17" xfId="56497"/>
    <cellStyle name="解释性文本 2 17 2" xfId="56498"/>
    <cellStyle name="解释性文本 2 23" xfId="56499"/>
    <cellStyle name="解释性文本 2 18" xfId="56500"/>
    <cellStyle name="解释性文本 2 18 2" xfId="56501"/>
    <cellStyle name="解释性文本 2 24" xfId="56502"/>
    <cellStyle name="解释性文本 2 19" xfId="56503"/>
    <cellStyle name="解释性文本 2 19 2" xfId="56504"/>
    <cellStyle name="强调文字颜色 1 2 6 12 2" xfId="56505"/>
    <cellStyle name="解释性文本 2 2" xfId="56506"/>
    <cellStyle name="解释性文本 2 2 10" xfId="56507"/>
    <cellStyle name="解释性文本 2 2 10 2" xfId="56508"/>
    <cellStyle name="解释性文本 2 2 11" xfId="56509"/>
    <cellStyle name="解释性文本 2 2 11 2" xfId="56510"/>
    <cellStyle name="解释性文本 2 2 12" xfId="56511"/>
    <cellStyle name="解释性文本 2 2 12 2" xfId="56512"/>
    <cellStyle name="解释性文本 2 2 13" xfId="56513"/>
    <cellStyle name="解释性文本 2 2 13 2" xfId="56514"/>
    <cellStyle name="解释性文本 2 2 14" xfId="56515"/>
    <cellStyle name="解释性文本 2 2 14 2" xfId="56516"/>
    <cellStyle name="解释性文本 2 2 20" xfId="56517"/>
    <cellStyle name="解释性文本 2 2 15" xfId="56518"/>
    <cellStyle name="解释性文本 2 2 15 2" xfId="56519"/>
    <cellStyle name="解释性文本 2 2 21" xfId="56520"/>
    <cellStyle name="解释性文本 2 2 16" xfId="56521"/>
    <cellStyle name="解释性文本 2 2 16 3" xfId="56522"/>
    <cellStyle name="解释性文本 2 2 16 4" xfId="56523"/>
    <cellStyle name="解释性文本 2 2 17" xfId="56524"/>
    <cellStyle name="解释性文本 2 2 17 2" xfId="56525"/>
    <cellStyle name="解释性文本 2 2 18" xfId="56526"/>
    <cellStyle name="解释性文本 2 2 18 2" xfId="56527"/>
    <cellStyle name="解释性文本 2 2 2 2" xfId="56528"/>
    <cellStyle name="解释性文本 2 2 3" xfId="56529"/>
    <cellStyle name="解释性文本 2 2 3 2" xfId="56530"/>
    <cellStyle name="解释性文本 2 2 4 2" xfId="56531"/>
    <cellStyle name="输入 4 12" xfId="56532"/>
    <cellStyle name="解释性文本 2 2 6 2" xfId="56533"/>
    <cellStyle name="解释性文本 2 2 8 2" xfId="56534"/>
    <cellStyle name="解释性文本 2 2 9" xfId="56535"/>
    <cellStyle name="解释性文本 2 2 9 2" xfId="56536"/>
    <cellStyle name="解释性文本 2 3" xfId="56537"/>
    <cellStyle name="解释性文本 2 3 10 2" xfId="56538"/>
    <cellStyle name="解释性文本 2 3 10 3" xfId="56539"/>
    <cellStyle name="解释性文本 2 3 11" xfId="56540"/>
    <cellStyle name="解释性文本 2 3 11 2" xfId="56541"/>
    <cellStyle name="解释性文本 2 3 12 2" xfId="56542"/>
    <cellStyle name="解释性文本 2 3 13" xfId="56543"/>
    <cellStyle name="解释性文本 2 3 13 2" xfId="56544"/>
    <cellStyle name="解释性文本 2 3 14 2" xfId="56545"/>
    <cellStyle name="解释性文本 2 3 15" xfId="56546"/>
    <cellStyle name="解释性文本 2 3 16" xfId="56547"/>
    <cellStyle name="解释性文本 2 3 2" xfId="56548"/>
    <cellStyle name="解释性文本 2 3 2 2" xfId="56549"/>
    <cellStyle name="解释性文本 2 3 3" xfId="56550"/>
    <cellStyle name="解释性文本 2 3 3 2" xfId="56551"/>
    <cellStyle name="解释性文本 2 3 4 2" xfId="56552"/>
    <cellStyle name="解释性文本 2 3 5" xfId="56553"/>
    <cellStyle name="解释性文本 2 3 6" xfId="56554"/>
    <cellStyle name="解释性文本 2 3 6 2" xfId="56555"/>
    <cellStyle name="解释性文本 2 3 7 2" xfId="56556"/>
    <cellStyle name="解释性文本 2 3 8" xfId="56557"/>
    <cellStyle name="强调文字颜色 2 2 4 2 2" xfId="56558"/>
    <cellStyle name="解释性文本 2 3 9" xfId="56559"/>
    <cellStyle name="解释性文本 2 3 9 2" xfId="56560"/>
    <cellStyle name="解释性文本 2 4" xfId="56561"/>
    <cellStyle name="解释性文本 2 4 13" xfId="56562"/>
    <cellStyle name="解释性文本 2 4 14" xfId="56563"/>
    <cellStyle name="解释性文本 2 4 2" xfId="56564"/>
    <cellStyle name="解释性文本 2 4 2 2" xfId="56565"/>
    <cellStyle name="解释性文本 2 4 3" xfId="56566"/>
    <cellStyle name="解释性文本 2 4 5" xfId="56567"/>
    <cellStyle name="解释性文本 2 4 6 2" xfId="56568"/>
    <cellStyle name="解释性文本 2 4 7" xfId="56569"/>
    <cellStyle name="解释性文本 2 4 7 2" xfId="56570"/>
    <cellStyle name="解释性文本 2 4 8" xfId="56571"/>
    <cellStyle name="解释性文本 2 4 8 2" xfId="56572"/>
    <cellStyle name="强调文字颜色 2 2 4 3 2" xfId="56573"/>
    <cellStyle name="解释性文本 2 4 9" xfId="56574"/>
    <cellStyle name="解释性文本 2 5" xfId="56575"/>
    <cellStyle name="解释性文本 2 5 11 2" xfId="56576"/>
    <cellStyle name="解释性文本 2 5 12 2" xfId="56577"/>
    <cellStyle name="解释性文本 2 5 12 3" xfId="56578"/>
    <cellStyle name="解释性文本 2 5 12 4" xfId="56579"/>
    <cellStyle name="解释性文本 2 5 13 2" xfId="56580"/>
    <cellStyle name="解释性文本 2 5 15" xfId="56581"/>
    <cellStyle name="解释性文本 2 5 8 2" xfId="56582"/>
    <cellStyle name="强调文字颜色 2 2 4 4 2" xfId="56583"/>
    <cellStyle name="解释性文本 2 5 9" xfId="56584"/>
    <cellStyle name="解释性文本 2 5 9 2" xfId="56585"/>
    <cellStyle name="解释性文本 2 5 9 3" xfId="56586"/>
    <cellStyle name="解释性文本 2 5 9 4" xfId="56587"/>
    <cellStyle name="解释性文本 2 6" xfId="56588"/>
    <cellStyle name="解释性文本 2 6 10" xfId="56589"/>
    <cellStyle name="解释性文本 2 6 10 2" xfId="56590"/>
    <cellStyle name="解释性文本 2 6 11" xfId="56591"/>
    <cellStyle name="解释性文本 2 6 11 2" xfId="56592"/>
    <cellStyle name="解释性文本 2 6 12" xfId="56593"/>
    <cellStyle name="解释性文本 2 6 13 2" xfId="56594"/>
    <cellStyle name="解释性文本 2 6 14 2" xfId="56595"/>
    <cellStyle name="解释性文本 2 6 2" xfId="56596"/>
    <cellStyle name="解释性文本 2 6 2 2" xfId="56597"/>
    <cellStyle name="解释性文本 2 6 3" xfId="56598"/>
    <cellStyle name="解释性文本 2 6 3 2" xfId="56599"/>
    <cellStyle name="解释性文本 2 6 4 2" xfId="56600"/>
    <cellStyle name="解释性文本 2 6 5" xfId="56601"/>
    <cellStyle name="解释性文本 2 6 7" xfId="56602"/>
    <cellStyle name="解释性文本 2 6 8" xfId="56603"/>
    <cellStyle name="强调文字颜色 2 2 4 5 2" xfId="56604"/>
    <cellStyle name="解释性文本 2 6 9" xfId="56605"/>
    <cellStyle name="解释性文本 2 6 9 4" xfId="56606"/>
    <cellStyle name="强调文字颜色 1 2 6 13" xfId="56607"/>
    <cellStyle name="解释性文本 3" xfId="56608"/>
    <cellStyle name="解释性文本 3 10 2" xfId="56609"/>
    <cellStyle name="解释性文本 3 11" xfId="56610"/>
    <cellStyle name="解释性文本 3 11 2" xfId="56611"/>
    <cellStyle name="解释性文本 3 12" xfId="56612"/>
    <cellStyle name="解释性文本 3 12 2" xfId="56613"/>
    <cellStyle name="解释性文本 3 13" xfId="56614"/>
    <cellStyle name="解释性文本 3 13 2" xfId="56615"/>
    <cellStyle name="解释性文本 3 13 3" xfId="56616"/>
    <cellStyle name="解释性文本 3 13 4" xfId="56617"/>
    <cellStyle name="解释性文本 3 14" xfId="56618"/>
    <cellStyle name="解释性文本 3 20" xfId="56619"/>
    <cellStyle name="解释性文本 3 15" xfId="56620"/>
    <cellStyle name="解释性文本 3 20 2" xfId="56621"/>
    <cellStyle name="解释性文本 3 15 2" xfId="56622"/>
    <cellStyle name="解释性文本 3 16 2" xfId="56623"/>
    <cellStyle name="解释性文本 3 18" xfId="56624"/>
    <cellStyle name="解释性文本 3 18 2" xfId="56625"/>
    <cellStyle name="解释性文本 3 19" xfId="56626"/>
    <cellStyle name="解释性文本 3 19 2" xfId="56627"/>
    <cellStyle name="强调文字颜色 1 2 6 13 2" xfId="56628"/>
    <cellStyle name="解释性文本 3 2" xfId="56629"/>
    <cellStyle name="警告文本 2 3 9" xfId="56630"/>
    <cellStyle name="解释性文本 3 2 10" xfId="56631"/>
    <cellStyle name="解释性文本 3 2 11" xfId="56632"/>
    <cellStyle name="解释性文本 3 2 11 2" xfId="56633"/>
    <cellStyle name="解释性文本 3 2 12" xfId="56634"/>
    <cellStyle name="解释性文本 3 2 12 2" xfId="56635"/>
    <cellStyle name="解释性文本 3 2 13" xfId="56636"/>
    <cellStyle name="解释性文本 3 2 13 2" xfId="56637"/>
    <cellStyle name="解释性文本 3 2 14" xfId="56638"/>
    <cellStyle name="解释性文本 3 2 14 2" xfId="56639"/>
    <cellStyle name="解释性文本 3 2 2" xfId="56640"/>
    <cellStyle name="解释性文本 3 2 2 2" xfId="56641"/>
    <cellStyle name="解释性文本 3 2 3 2" xfId="56642"/>
    <cellStyle name="解释性文本 3 2 6 2" xfId="56643"/>
    <cellStyle name="解释性文本 3 2 8 2" xfId="56644"/>
    <cellStyle name="解释性文本 3 2 9" xfId="56645"/>
    <cellStyle name="解释性文本 3 2 9 2" xfId="56646"/>
    <cellStyle name="解释性文本 3 3" xfId="56647"/>
    <cellStyle name="解释性文本 3 3 10 2" xfId="56648"/>
    <cellStyle name="解释性文本 3 3 11" xfId="56649"/>
    <cellStyle name="解释性文本 3 3 11 2" xfId="56650"/>
    <cellStyle name="解释性文本 3 3 12 2" xfId="56651"/>
    <cellStyle name="解释性文本 3 3 13" xfId="56652"/>
    <cellStyle name="解释性文本 3 3 13 2" xfId="56653"/>
    <cellStyle name="解释性文本 3 3 14" xfId="56654"/>
    <cellStyle name="解释性文本 3 3 14 2" xfId="56655"/>
    <cellStyle name="解释性文本 3 3 15 2" xfId="56656"/>
    <cellStyle name="解释性文本 3 3 16" xfId="56657"/>
    <cellStyle name="解释性文本 3 3 2" xfId="56658"/>
    <cellStyle name="解释性文本 3 3 2 2" xfId="56659"/>
    <cellStyle name="解释性文本 3 3 3" xfId="56660"/>
    <cellStyle name="解释性文本 3 3 3 2" xfId="56661"/>
    <cellStyle name="解释性文本 3 3 4 2" xfId="56662"/>
    <cellStyle name="解释性文本 3 3 5" xfId="56663"/>
    <cellStyle name="解释性文本 3 3 5 2" xfId="56664"/>
    <cellStyle name="解释性文本 3 3 6" xfId="56665"/>
    <cellStyle name="解释性文本 3 3 6 2" xfId="56666"/>
    <cellStyle name="强调文字颜色 2 2 5 2 2" xfId="56667"/>
    <cellStyle name="解释性文本 3 3 9" xfId="56668"/>
    <cellStyle name="解释性文本 3 3 9 2" xfId="56669"/>
    <cellStyle name="解释性文本 3 4" xfId="56670"/>
    <cellStyle name="解释性文本 3 4 12 2" xfId="56671"/>
    <cellStyle name="解释性文本 3 4 12 3" xfId="56672"/>
    <cellStyle name="解释性文本 3 4 12 4" xfId="56673"/>
    <cellStyle name="解释性文本 3 4 13" xfId="56674"/>
    <cellStyle name="解释性文本 3 4 14" xfId="56675"/>
    <cellStyle name="解释性文本 3 4 14 2" xfId="56676"/>
    <cellStyle name="解释性文本 3 4 2" xfId="56677"/>
    <cellStyle name="解释性文本 3 4 2 2" xfId="56678"/>
    <cellStyle name="解释性文本 3 4 3" xfId="56679"/>
    <cellStyle name="解释性文本 3 4 4 2" xfId="56680"/>
    <cellStyle name="解释性文本 3 4 5" xfId="56681"/>
    <cellStyle name="解释性文本 3 4 5 2" xfId="56682"/>
    <cellStyle name="解释性文本 3 4 6" xfId="56683"/>
    <cellStyle name="解释性文本 3 4 6 2" xfId="56684"/>
    <cellStyle name="解释性文本 3 4 7" xfId="56685"/>
    <cellStyle name="解释性文本 3 4 8 2" xfId="56686"/>
    <cellStyle name="强调文字颜色 2 2 5 3 2" xfId="56687"/>
    <cellStyle name="解释性文本 3 4 9" xfId="56688"/>
    <cellStyle name="解释性文本 3 4 9 2" xfId="56689"/>
    <cellStyle name="解释性文本 3 4 9 3" xfId="56690"/>
    <cellStyle name="解释性文本 3 4 9 4" xfId="56691"/>
    <cellStyle name="解释性文本 3 5 14 2" xfId="56692"/>
    <cellStyle name="解释性文本 3 5 15" xfId="56693"/>
    <cellStyle name="解释性文本 3 5 3" xfId="56694"/>
    <cellStyle name="解释性文本 3 5 3 2" xfId="56695"/>
    <cellStyle name="解释性文本 3 5 5 2" xfId="56696"/>
    <cellStyle name="解释性文本 3 5 6 2" xfId="56697"/>
    <cellStyle name="解释性文本 3 5 8 2" xfId="56698"/>
    <cellStyle name="强调文字颜色 2 2 5 4 2" xfId="56699"/>
    <cellStyle name="解释性文本 3 5 9" xfId="56700"/>
    <cellStyle name="解释性文本 3 6 10" xfId="56701"/>
    <cellStyle name="解释性文本 3 6 15" xfId="56702"/>
    <cellStyle name="解释性文本 3 6 2" xfId="56703"/>
    <cellStyle name="解释性文本 3 6 2 2" xfId="56704"/>
    <cellStyle name="解释性文本 3 6 3" xfId="56705"/>
    <cellStyle name="解释性文本 3 6 3 2" xfId="56706"/>
    <cellStyle name="注释 2 2 2 2" xfId="56707"/>
    <cellStyle name="解释性文本 3 6 4 2" xfId="56708"/>
    <cellStyle name="注释 2 2 4" xfId="56709"/>
    <cellStyle name="解释性文本 3 6 6" xfId="56710"/>
    <cellStyle name="注释 2 2 4 2" xfId="56711"/>
    <cellStyle name="解释性文本 3 6 6 2" xfId="56712"/>
    <cellStyle name="注释 2 2 5" xfId="56713"/>
    <cellStyle name="解释性文本 3 6 7" xfId="56714"/>
    <cellStyle name="注释 2 2 5 2" xfId="56715"/>
    <cellStyle name="解释性文本 3 6 7 2" xfId="56716"/>
    <cellStyle name="注释 2 2 6 2" xfId="56717"/>
    <cellStyle name="解释性文本 3 6 8 2" xfId="56718"/>
    <cellStyle name="注释 2 2 7" xfId="56719"/>
    <cellStyle name="强调文字颜色 2 2 5 5 2" xfId="56720"/>
    <cellStyle name="解释性文本 3 6 9" xfId="56721"/>
    <cellStyle name="注释 2 2 7 2" xfId="56722"/>
    <cellStyle name="解释性文本 3 6 9 2" xfId="56723"/>
    <cellStyle name="注释 2 2 7 4" xfId="56724"/>
    <cellStyle name="解释性文本 3 6 9 4" xfId="56725"/>
    <cellStyle name="解释性文本 4 11 2" xfId="56726"/>
    <cellStyle name="解释性文本 4 12 2" xfId="56727"/>
    <cellStyle name="解释性文本 4 13 2" xfId="56728"/>
    <cellStyle name="解释性文本 4 14" xfId="56729"/>
    <cellStyle name="解释性文本 4 14 2" xfId="56730"/>
    <cellStyle name="解释性文本 4 15" xfId="56731"/>
    <cellStyle name="解释性文本 4 15 2" xfId="56732"/>
    <cellStyle name="解释性文本 4 16" xfId="56733"/>
    <cellStyle name="解释性文本 4 16 2" xfId="56734"/>
    <cellStyle name="解释性文本 4 17" xfId="56735"/>
    <cellStyle name="解释性文本 4 17 2" xfId="56736"/>
    <cellStyle name="解释性文本 4 18" xfId="56737"/>
    <cellStyle name="解释性文本 4 18 2" xfId="56738"/>
    <cellStyle name="解释性文本 4 19" xfId="56739"/>
    <cellStyle name="解释性文本 4 3 2" xfId="56740"/>
    <cellStyle name="解释性文本 4 4" xfId="56741"/>
    <cellStyle name="解释性文本 4 4 2" xfId="56742"/>
    <cellStyle name="解释性文本 4 5 2" xfId="56743"/>
    <cellStyle name="解释性文本 4 6" xfId="56744"/>
    <cellStyle name="解释性文本 4 6 2" xfId="56745"/>
    <cellStyle name="强调文字颜色 1 2 6 15" xfId="56746"/>
    <cellStyle name="解释性文本 5" xfId="56747"/>
    <cellStyle name="解释性文本 5 2" xfId="56748"/>
    <cellStyle name="解释性文本 5 3" xfId="56749"/>
    <cellStyle name="解释性文本 5 4" xfId="56750"/>
    <cellStyle name="解释性文本 6 2" xfId="56751"/>
    <cellStyle name="输入 3 6 3 2" xfId="56752"/>
    <cellStyle name="解释性文本 7" xfId="56753"/>
    <cellStyle name="解释性文本 7 2" xfId="56754"/>
    <cellStyle name="解释性文本 8" xfId="56755"/>
    <cellStyle name="解释性文本 8 2" xfId="56756"/>
    <cellStyle name="解释性文本 8 3" xfId="56757"/>
    <cellStyle name="解释性文本 8 4" xfId="56758"/>
    <cellStyle name="解释性文本 9" xfId="56759"/>
    <cellStyle name="解释性文本 9 2" xfId="56760"/>
    <cellStyle name="警告文本 11" xfId="56761"/>
    <cellStyle name="警告文本 12" xfId="56762"/>
    <cellStyle name="警告文本 13" xfId="56763"/>
    <cellStyle name="警告文本 14" xfId="56764"/>
    <cellStyle name="警告文本 20" xfId="56765"/>
    <cellStyle name="警告文本 15" xfId="56766"/>
    <cellStyle name="警告文本 21" xfId="56767"/>
    <cellStyle name="警告文本 16" xfId="56768"/>
    <cellStyle name="警告文本 17" xfId="56769"/>
    <cellStyle name="警告文本 18" xfId="56770"/>
    <cellStyle name="警告文本 19" xfId="56771"/>
    <cellStyle name="警告文本 2" xfId="56772"/>
    <cellStyle name="警告文本 2 18 2" xfId="56773"/>
    <cellStyle name="警告文本 2 24" xfId="56774"/>
    <cellStyle name="警告文本 2 19" xfId="56775"/>
    <cellStyle name="警告文本 2 19 2" xfId="56776"/>
    <cellStyle name="警告文本 2 2 10 2" xfId="56777"/>
    <cellStyle name="警告文本 2 2 11 2" xfId="56778"/>
    <cellStyle name="警告文本 2 2 13" xfId="56779"/>
    <cellStyle name="警告文本 2 2 14" xfId="56780"/>
    <cellStyle name="警告文本 2 2 14 2" xfId="56781"/>
    <cellStyle name="警告文本 2 2 15 2" xfId="56782"/>
    <cellStyle name="警告文本 2 2 17 2" xfId="56783"/>
    <cellStyle name="警告文本 2 2 19 2" xfId="56784"/>
    <cellStyle name="警告文本 2 2 6" xfId="56785"/>
    <cellStyle name="警告文本 2 2 7" xfId="56786"/>
    <cellStyle name="警告文本 2 2 9" xfId="56787"/>
    <cellStyle name="警告文本 2 3 6 4" xfId="56788"/>
    <cellStyle name="警告文本 2 3 7" xfId="56789"/>
    <cellStyle name="警告文本 2 3 7 3" xfId="56790"/>
    <cellStyle name="警告文本 2 3 7 4" xfId="56791"/>
    <cellStyle name="强调文字颜色 3 4 11 2" xfId="56792"/>
    <cellStyle name="警告文本 2 3 8" xfId="56793"/>
    <cellStyle name="警告文本 2 3 8 3" xfId="56794"/>
    <cellStyle name="警告文本 2 3 8 4" xfId="56795"/>
    <cellStyle name="警告文本 2 4 11" xfId="56796"/>
    <cellStyle name="警告文本 2 4 11 2" xfId="56797"/>
    <cellStyle name="警告文本 2 4 12 2" xfId="56798"/>
    <cellStyle name="警告文本 2 4 13" xfId="56799"/>
    <cellStyle name="警告文本 2 4 13 2" xfId="56800"/>
    <cellStyle name="警告文本 2 4 14 2" xfId="56801"/>
    <cellStyle name="警告文本 2 4 4" xfId="56802"/>
    <cellStyle name="警告文本 2 4 6" xfId="56803"/>
    <cellStyle name="警告文本 2 4 7" xfId="56804"/>
    <cellStyle name="强调文字颜色 3 4 12 2" xfId="56805"/>
    <cellStyle name="警告文本 2 4 8" xfId="56806"/>
    <cellStyle name="警告文本 2 4 9" xfId="56807"/>
    <cellStyle name="警告文本 2 5" xfId="56808"/>
    <cellStyle name="警告文本 2 5 10" xfId="56809"/>
    <cellStyle name="警告文本 2 5 10 2" xfId="56810"/>
    <cellStyle name="警告文本 2 5 11" xfId="56811"/>
    <cellStyle name="警告文本 2 5 11 2" xfId="56812"/>
    <cellStyle name="警告文本 2 5 12" xfId="56813"/>
    <cellStyle name="警告文本 2 5 13 2" xfId="56814"/>
    <cellStyle name="警告文本 2 5 14" xfId="56815"/>
    <cellStyle name="警告文本 2 5 14 2" xfId="56816"/>
    <cellStyle name="强调文字颜色 4 3 6 14" xfId="56817"/>
    <cellStyle name="警告文本 2 5 3 2" xfId="56818"/>
    <cellStyle name="警告文本 2 5 4" xfId="56819"/>
    <cellStyle name="警告文本 2 5 4 2" xfId="56820"/>
    <cellStyle name="警告文本 2 5 6" xfId="56821"/>
    <cellStyle name="警告文本 2 5 7" xfId="56822"/>
    <cellStyle name="强调文字颜色 3 4 13 2" xfId="56823"/>
    <cellStyle name="警告文本 2 5 8" xfId="56824"/>
    <cellStyle name="警告文本 2 6" xfId="56825"/>
    <cellStyle name="警告文本 2 6 15" xfId="56826"/>
    <cellStyle name="警告文本 2 6 2" xfId="56827"/>
    <cellStyle name="警告文本 2 6 3" xfId="56828"/>
    <cellStyle name="警告文本 2 6 4" xfId="56829"/>
    <cellStyle name="警告文本 2 6 4 2" xfId="56830"/>
    <cellStyle name="警告文本 2 6 5 2" xfId="56831"/>
    <cellStyle name="警告文本 2 7" xfId="56832"/>
    <cellStyle name="警告文本 2 7 2" xfId="56833"/>
    <cellStyle name="警告文本 2 8" xfId="56834"/>
    <cellStyle name="警告文本 2 8 2" xfId="56835"/>
    <cellStyle name="警告文本 2 9" xfId="56836"/>
    <cellStyle name="警告文本 2 9 2" xfId="56837"/>
    <cellStyle name="警告文本 3" xfId="56838"/>
    <cellStyle name="警告文本 3 16 2" xfId="56839"/>
    <cellStyle name="警告文本 3 17" xfId="56840"/>
    <cellStyle name="警告文本 3 17 2" xfId="56841"/>
    <cellStyle name="警告文本 3 18 2" xfId="56842"/>
    <cellStyle name="警告文本 3 19" xfId="56843"/>
    <cellStyle name="强调文字颜色 3 2 5 12" xfId="56844"/>
    <cellStyle name="警告文本 3 19 2" xfId="56845"/>
    <cellStyle name="警告文本 3 2 10 2" xfId="56846"/>
    <cellStyle name="警告文本 3 2 11 2" xfId="56847"/>
    <cellStyle name="警告文本 3 2 13" xfId="56848"/>
    <cellStyle name="警告文本 3 2 13 2" xfId="56849"/>
    <cellStyle name="警告文本 3 2 14" xfId="56850"/>
    <cellStyle name="警告文本 3 2 14 2" xfId="56851"/>
    <cellStyle name="警告文本 3 2 2" xfId="56852"/>
    <cellStyle name="警告文本 3 2 6" xfId="56853"/>
    <cellStyle name="警告文本 3 2 7" xfId="56854"/>
    <cellStyle name="警告文本 3 2 8" xfId="56855"/>
    <cellStyle name="警告文本 3 2 9" xfId="56856"/>
    <cellStyle name="警告文本 3 3 10 2" xfId="56857"/>
    <cellStyle name="警告文本 3 3 11" xfId="56858"/>
    <cellStyle name="警告文本 3 3 11 2" xfId="56859"/>
    <cellStyle name="警告文本 3 3 13" xfId="56860"/>
    <cellStyle name="强调文字颜色 2 13" xfId="56861"/>
    <cellStyle name="警告文本 3 3 13 2" xfId="56862"/>
    <cellStyle name="警告文本 3 3 14" xfId="56863"/>
    <cellStyle name="警告文本 3 3 14 2" xfId="56864"/>
    <cellStyle name="警告文本 3 3 2" xfId="56865"/>
    <cellStyle name="警告文本 3 3 6" xfId="56866"/>
    <cellStyle name="警告文本 3 3 7" xfId="56867"/>
    <cellStyle name="警告文本 3 3 8" xfId="56868"/>
    <cellStyle name="警告文本 3 4 10" xfId="56869"/>
    <cellStyle name="警告文本 3 4 10 2" xfId="56870"/>
    <cellStyle name="警告文本 3 4 11" xfId="56871"/>
    <cellStyle name="警告文本 3 4 11 2" xfId="56872"/>
    <cellStyle name="警告文本 3 4 12" xfId="56873"/>
    <cellStyle name="警告文本 3 4 12 2" xfId="56874"/>
    <cellStyle name="警告文本 3 4 13" xfId="56875"/>
    <cellStyle name="警告文本 3 4 13 2" xfId="56876"/>
    <cellStyle name="警告文本 3 4 14 2" xfId="56877"/>
    <cellStyle name="警告文本 3 4 2" xfId="56878"/>
    <cellStyle name="警告文本 3 4 3" xfId="56879"/>
    <cellStyle name="警告文本 3 4 4" xfId="56880"/>
    <cellStyle name="警告文本 3 4 6" xfId="56881"/>
    <cellStyle name="警告文本 3 4 7" xfId="56882"/>
    <cellStyle name="警告文本 3 4 8" xfId="56883"/>
    <cellStyle name="警告文本 3 4 9" xfId="56884"/>
    <cellStyle name="警告文本 3 5" xfId="56885"/>
    <cellStyle name="警告文本 3 5 10" xfId="56886"/>
    <cellStyle name="警告文本 3 5 10 2" xfId="56887"/>
    <cellStyle name="警告文本 3 5 11" xfId="56888"/>
    <cellStyle name="警告文本 3 5 11 2" xfId="56889"/>
    <cellStyle name="警告文本 3 5 12" xfId="56890"/>
    <cellStyle name="警告文本 3 5 13" xfId="56891"/>
    <cellStyle name="警告文本 3 5 13 2" xfId="56892"/>
    <cellStyle name="警告文本 3 5 14" xfId="56893"/>
    <cellStyle name="警告文本 3 5 14 2" xfId="56894"/>
    <cellStyle name="警告文本 3 5 2" xfId="56895"/>
    <cellStyle name="适中 3 9" xfId="56896"/>
    <cellStyle name="警告文本 3 5 2 2" xfId="56897"/>
    <cellStyle name="警告文本 3 5 3" xfId="56898"/>
    <cellStyle name="适中 4 9" xfId="56899"/>
    <cellStyle name="警告文本 3 5 3 2" xfId="56900"/>
    <cellStyle name="警告文本 3 5 4" xfId="56901"/>
    <cellStyle name="警告文本 3 5 4 2" xfId="56902"/>
    <cellStyle name="警告文本 3 5 6" xfId="56903"/>
    <cellStyle name="警告文本 3 5 7" xfId="56904"/>
    <cellStyle name="警告文本 3 5 8" xfId="56905"/>
    <cellStyle name="警告文本 3 6" xfId="56906"/>
    <cellStyle name="警告文本 3 6 10" xfId="56907"/>
    <cellStyle name="警告文本 3 6 11" xfId="56908"/>
    <cellStyle name="警告文本 3 6 12" xfId="56909"/>
    <cellStyle name="警告文本 3 6 13" xfId="56910"/>
    <cellStyle name="警告文本 3 6 14" xfId="56911"/>
    <cellStyle name="警告文本 3 6 14 2" xfId="56912"/>
    <cellStyle name="警告文本 3 6 15" xfId="56913"/>
    <cellStyle name="警告文本 3 6 2" xfId="56914"/>
    <cellStyle name="警告文本 3 6 2 2" xfId="56915"/>
    <cellStyle name="警告文本 3 6 3" xfId="56916"/>
    <cellStyle name="警告文本 3 6 3 2" xfId="56917"/>
    <cellStyle name="警告文本 3 6 4" xfId="56918"/>
    <cellStyle name="警告文本 3 6 5 2" xfId="56919"/>
    <cellStyle name="警告文本 3 6 6" xfId="56920"/>
    <cellStyle name="警告文本 3 6 7" xfId="56921"/>
    <cellStyle name="警告文本 3 6 8" xfId="56922"/>
    <cellStyle name="警告文本 3 7" xfId="56923"/>
    <cellStyle name="警告文本 3 7 2" xfId="56924"/>
    <cellStyle name="警告文本 3 8" xfId="56925"/>
    <cellStyle name="警告文本 3 8 2" xfId="56926"/>
    <cellStyle name="警告文本 3 9" xfId="56927"/>
    <cellStyle name="警告文本 3 9 2" xfId="56928"/>
    <cellStyle name="注释 2" xfId="56929"/>
    <cellStyle name="警告文本 4 16 2" xfId="56930"/>
    <cellStyle name="警告文本 4 17" xfId="56931"/>
    <cellStyle name="警告文本 4 17 2" xfId="56932"/>
    <cellStyle name="警告文本 4 18" xfId="56933"/>
    <cellStyle name="警告文本 4 18 2" xfId="56934"/>
    <cellStyle name="警告文本 4 19" xfId="56935"/>
    <cellStyle name="警告文本 4 2 2" xfId="56936"/>
    <cellStyle name="警告文本 4 3 2" xfId="56937"/>
    <cellStyle name="警告文本 4 4 2" xfId="56938"/>
    <cellStyle name="警告文本 4 5" xfId="56939"/>
    <cellStyle name="警告文本 4 5 2" xfId="56940"/>
    <cellStyle name="警告文本 4 6" xfId="56941"/>
    <cellStyle name="警告文本 4 6 2" xfId="56942"/>
    <cellStyle name="警告文本 4 7" xfId="56943"/>
    <cellStyle name="警告文本 4 7 2" xfId="56944"/>
    <cellStyle name="警告文本 4 8" xfId="56945"/>
    <cellStyle name="警告文本 4 8 2" xfId="56946"/>
    <cellStyle name="警告文本 4 9" xfId="56947"/>
    <cellStyle name="警告文本 4 9 2" xfId="56948"/>
    <cellStyle name="强调文字颜色 2 3 2 19" xfId="56949"/>
    <cellStyle name="链接单元格 10 2" xfId="56950"/>
    <cellStyle name="链接单元格 18 2" xfId="56951"/>
    <cellStyle name="链接单元格 19 2" xfId="56952"/>
    <cellStyle name="链接单元格 2" xfId="56953"/>
    <cellStyle name="链接单元格 2 10 2" xfId="56954"/>
    <cellStyle name="链接单元格 2 11" xfId="56955"/>
    <cellStyle name="链接单元格 2 11 2" xfId="56956"/>
    <cellStyle name="链接单元格 2 12" xfId="56957"/>
    <cellStyle name="链接单元格 2 12 2" xfId="56958"/>
    <cellStyle name="链接单元格 2 12 3" xfId="56959"/>
    <cellStyle name="链接单元格 2 12 4" xfId="56960"/>
    <cellStyle name="链接单元格 2 14" xfId="56961"/>
    <cellStyle name="链接单元格 2 14 2" xfId="56962"/>
    <cellStyle name="链接单元格 2 20" xfId="56963"/>
    <cellStyle name="链接单元格 2 15" xfId="56964"/>
    <cellStyle name="链接单元格 2 21" xfId="56965"/>
    <cellStyle name="链接单元格 2 16" xfId="56966"/>
    <cellStyle name="链接单元格 2 21 2" xfId="56967"/>
    <cellStyle name="链接单元格 2 16 2" xfId="56968"/>
    <cellStyle name="链接单元格 2 22" xfId="56969"/>
    <cellStyle name="链接单元格 2 17" xfId="56970"/>
    <cellStyle name="链接单元格 2 17 2" xfId="56971"/>
    <cellStyle name="链接单元格 2 2 10" xfId="56972"/>
    <cellStyle name="链接单元格 2 2 12 2" xfId="56973"/>
    <cellStyle name="链接单元格 2 2 13" xfId="56974"/>
    <cellStyle name="链接单元格 2 2 13 2" xfId="56975"/>
    <cellStyle name="链接单元格 2 2 14 2" xfId="56976"/>
    <cellStyle name="链接单元格 2 2 20" xfId="56977"/>
    <cellStyle name="链接单元格 2 2 15" xfId="56978"/>
    <cellStyle name="链接单元格 2 2 21" xfId="56979"/>
    <cellStyle name="链接单元格 2 2 16" xfId="56980"/>
    <cellStyle name="链接单元格 2 2 16 2" xfId="56981"/>
    <cellStyle name="链接单元格 2 2 17 2" xfId="56982"/>
    <cellStyle name="链接单元格 2 2 18" xfId="56983"/>
    <cellStyle name="链接单元格 2 2 18 2" xfId="56984"/>
    <cellStyle name="链接单元格 2 2 19" xfId="56985"/>
    <cellStyle name="链接单元格 2 2 19 2" xfId="56986"/>
    <cellStyle name="链接单元格 2 2 2 2" xfId="56987"/>
    <cellStyle name="链接单元格 2 2 3" xfId="56988"/>
    <cellStyle name="链接单元格 2 2 3 2" xfId="56989"/>
    <cellStyle name="链接单元格 2 2 4" xfId="56990"/>
    <cellStyle name="链接单元格 2 2 4 2" xfId="56991"/>
    <cellStyle name="链接单元格 2 3" xfId="56992"/>
    <cellStyle name="链接单元格 2 3 10" xfId="56993"/>
    <cellStyle name="链接单元格 2 3 10 2" xfId="56994"/>
    <cellStyle name="链接单元格 2 3 11" xfId="56995"/>
    <cellStyle name="链接单元格 2 3 11 2" xfId="56996"/>
    <cellStyle name="链接单元格 2 3 12" xfId="56997"/>
    <cellStyle name="链接单元格 2 3 12 2" xfId="56998"/>
    <cellStyle name="链接单元格 2 3 13" xfId="56999"/>
    <cellStyle name="输出 4 10" xfId="57000"/>
    <cellStyle name="链接单元格 2 3 13 2" xfId="57001"/>
    <cellStyle name="链接单元格 2 3 14" xfId="57002"/>
    <cellStyle name="链接单元格 2 3 14 2" xfId="57003"/>
    <cellStyle name="链接单元格 2 3 16" xfId="57004"/>
    <cellStyle name="链接单元格 2 3 2" xfId="57005"/>
    <cellStyle name="链接单元格 2 3 2 2" xfId="57006"/>
    <cellStyle name="链接单元格 2 3 2 3" xfId="57007"/>
    <cellStyle name="链接单元格 2 3 3" xfId="57008"/>
    <cellStyle name="链接单元格 2 3 3 2" xfId="57009"/>
    <cellStyle name="链接单元格 2 3 4" xfId="57010"/>
    <cellStyle name="强调文字颜色 2 2 9 2" xfId="57011"/>
    <cellStyle name="链接单元格 2 3 4 4" xfId="57012"/>
    <cellStyle name="链接单元格 2 4" xfId="57013"/>
    <cellStyle name="链接单元格 2 4 10" xfId="57014"/>
    <cellStyle name="链接单元格 2 4 10 2" xfId="57015"/>
    <cellStyle name="链接单元格 2 4 11" xfId="57016"/>
    <cellStyle name="链接单元格 2 4 11 2" xfId="57017"/>
    <cellStyle name="链接单元格 2 4 12" xfId="57018"/>
    <cellStyle name="链接单元格 2 4 12 2" xfId="57019"/>
    <cellStyle name="链接单元格 2 4 13" xfId="57020"/>
    <cellStyle name="链接单元格 2 4 13 2" xfId="57021"/>
    <cellStyle name="链接单元格 2 4 14" xfId="57022"/>
    <cellStyle name="链接单元格 2 4 14 2" xfId="57023"/>
    <cellStyle name="链接单元格 2 4 2" xfId="57024"/>
    <cellStyle name="链接单元格 2 4 2 2" xfId="57025"/>
    <cellStyle name="链接单元格 2 4 3" xfId="57026"/>
    <cellStyle name="链接单元格 2 4 3 2" xfId="57027"/>
    <cellStyle name="链接单元格 2 4 4" xfId="57028"/>
    <cellStyle name="链接单元格 2 5" xfId="57029"/>
    <cellStyle name="链接单元格 2 5 10 2" xfId="57030"/>
    <cellStyle name="链接单元格 2 5 11" xfId="57031"/>
    <cellStyle name="链接单元格 2 5 11 2" xfId="57032"/>
    <cellStyle name="链接单元格 2 5 2" xfId="57033"/>
    <cellStyle name="链接单元格 2 5 2 2" xfId="57034"/>
    <cellStyle name="链接单元格 2 5 3" xfId="57035"/>
    <cellStyle name="链接单元格 2 5 3 2" xfId="57036"/>
    <cellStyle name="链接单元格 2 5 4" xfId="57037"/>
    <cellStyle name="链接单元格 2 5 4 2" xfId="57038"/>
    <cellStyle name="链接单元格 2 6" xfId="57039"/>
    <cellStyle name="链接单元格 2 6 10" xfId="57040"/>
    <cellStyle name="链接单元格 2 6 10 2" xfId="57041"/>
    <cellStyle name="链接单元格 2 6 11" xfId="57042"/>
    <cellStyle name="链接单元格 2 6 11 2" xfId="57043"/>
    <cellStyle name="链接单元格 2 6 8" xfId="57044"/>
    <cellStyle name="链接单元格 2 6 8 2" xfId="57045"/>
    <cellStyle name="链接单元格 2 6 9 2" xfId="57046"/>
    <cellStyle name="链接单元格 2 8" xfId="57047"/>
    <cellStyle name="链接单元格 3" xfId="57048"/>
    <cellStyle name="链接单元格 3 10" xfId="57049"/>
    <cellStyle name="链接单元格 3 10 2" xfId="57050"/>
    <cellStyle name="链接单元格 3 11 2" xfId="57051"/>
    <cellStyle name="链接单元格 3 12 2" xfId="57052"/>
    <cellStyle name="链接单元格 3 13" xfId="57053"/>
    <cellStyle name="链接单元格 3 14" xfId="57054"/>
    <cellStyle name="链接单元格 3 14 2" xfId="57055"/>
    <cellStyle name="链接单元格 3 21" xfId="57056"/>
    <cellStyle name="链接单元格 3 16" xfId="57057"/>
    <cellStyle name="链接单元格 3 16 2" xfId="57058"/>
    <cellStyle name="链接单元格 3 17" xfId="57059"/>
    <cellStyle name="链接单元格 3 17 2" xfId="57060"/>
    <cellStyle name="链接单元格 3 18" xfId="57061"/>
    <cellStyle name="链接单元格 3 19" xfId="57062"/>
    <cellStyle name="链接单元格 3 19 2" xfId="57063"/>
    <cellStyle name="链接单元格 3 2" xfId="57064"/>
    <cellStyle name="链接单元格 3 2 11" xfId="57065"/>
    <cellStyle name="强调文字颜色 3 4 5 2" xfId="57066"/>
    <cellStyle name="链接单元格 3 2 12" xfId="57067"/>
    <cellStyle name="链接单元格 3 2 13" xfId="57068"/>
    <cellStyle name="链接单元格 3 2 14" xfId="57069"/>
    <cellStyle name="链接单元格 3 2 20" xfId="57070"/>
    <cellStyle name="链接单元格 3 2 15" xfId="57071"/>
    <cellStyle name="链接单元格 3 2 16" xfId="57072"/>
    <cellStyle name="链接单元格 3 2 16 2" xfId="57073"/>
    <cellStyle name="链接单元格 3 2 17 2" xfId="57074"/>
    <cellStyle name="链接单元格 3 2 18" xfId="57075"/>
    <cellStyle name="链接单元格 3 2 18 2" xfId="57076"/>
    <cellStyle name="强调文字颜色 3 4 15" xfId="57077"/>
    <cellStyle name="链接单元格 3 2 2" xfId="57078"/>
    <cellStyle name="强调文字颜色 3 4 15 2" xfId="57079"/>
    <cellStyle name="链接单元格 3 2 2 2" xfId="57080"/>
    <cellStyle name="链接单元格 3 3" xfId="57081"/>
    <cellStyle name="链接单元格 3 3 10 2" xfId="57082"/>
    <cellStyle name="链接单元格 3 3 11" xfId="57083"/>
    <cellStyle name="链接单元格 3 3 11 2" xfId="57084"/>
    <cellStyle name="链接单元格 3 3 12" xfId="57085"/>
    <cellStyle name="链接单元格 3 3 12 2" xfId="57086"/>
    <cellStyle name="链接单元格 3 3 13" xfId="57087"/>
    <cellStyle name="链接单元格 3 3 13 2" xfId="57088"/>
    <cellStyle name="链接单元格 3 3 14" xfId="57089"/>
    <cellStyle name="链接单元格 3 3 14 2" xfId="57090"/>
    <cellStyle name="链接单元格 3 3 15" xfId="57091"/>
    <cellStyle name="链接单元格 3 3 15 2" xfId="57092"/>
    <cellStyle name="链接单元格 3 3 16" xfId="57093"/>
    <cellStyle name="链接单元格 3 3 2" xfId="57094"/>
    <cellStyle name="链接单元格 3 3 2 2" xfId="57095"/>
    <cellStyle name="链接单元格 3 4" xfId="57096"/>
    <cellStyle name="链接单元格 3 4 10 2" xfId="57097"/>
    <cellStyle name="链接单元格 3 4 11 2" xfId="57098"/>
    <cellStyle name="链接单元格 3 4 12 2" xfId="57099"/>
    <cellStyle name="链接单元格 3 4 13 2" xfId="57100"/>
    <cellStyle name="链接单元格 3 4 14" xfId="57101"/>
    <cellStyle name="链接单元格 3 4 14 2" xfId="57102"/>
    <cellStyle name="链接单元格 3 4 15" xfId="57103"/>
    <cellStyle name="链接单元格 3 5" xfId="57104"/>
    <cellStyle name="链接单元格 3 5 10 2" xfId="57105"/>
    <cellStyle name="链接单元格 3 5 11" xfId="57106"/>
    <cellStyle name="链接单元格 3 5 11 2" xfId="57107"/>
    <cellStyle name="链接单元格 3 6" xfId="57108"/>
    <cellStyle name="链接单元格 3 6 10 2" xfId="57109"/>
    <cellStyle name="链接单元格 3 6 11 2" xfId="57110"/>
    <cellStyle name="链接单元格 3 6 8" xfId="57111"/>
    <cellStyle name="链接单元格 3 6 8 2" xfId="57112"/>
    <cellStyle name="链接单元格 3 6 9" xfId="57113"/>
    <cellStyle name="链接单元格 3 6 9 2" xfId="57114"/>
    <cellStyle name="链接单元格 3 8" xfId="57115"/>
    <cellStyle name="链接单元格 4" xfId="57116"/>
    <cellStyle name="链接单元格 4 12" xfId="57117"/>
    <cellStyle name="链接单元格 4 13" xfId="57118"/>
    <cellStyle name="链接单元格 4 14" xfId="57119"/>
    <cellStyle name="链接单元格 4 14 2" xfId="57120"/>
    <cellStyle name="链接单元格 4 15" xfId="57121"/>
    <cellStyle name="链接单元格 4 15 2" xfId="57122"/>
    <cellStyle name="链接单元格 4 16" xfId="57123"/>
    <cellStyle name="链接单元格 4 17" xfId="57124"/>
    <cellStyle name="链接单元格 4 17 2" xfId="57125"/>
    <cellStyle name="链接单元格 4 18" xfId="57126"/>
    <cellStyle name="链接单元格 4 19" xfId="57127"/>
    <cellStyle name="链接单元格 4 2" xfId="57128"/>
    <cellStyle name="链接单元格 4 3" xfId="57129"/>
    <cellStyle name="链接单元格 4 3 2" xfId="57130"/>
    <cellStyle name="链接单元格 4 4" xfId="57131"/>
    <cellStyle name="链接单元格 4 5" xfId="57132"/>
    <cellStyle name="链接单元格 4 6" xfId="57133"/>
    <cellStyle name="链接单元格 4 8" xfId="57134"/>
    <cellStyle name="链接单元格 4 9 3" xfId="57135"/>
    <cellStyle name="输出 2 2 18 2" xfId="57136"/>
    <cellStyle name="链接单元格 4 9 4" xfId="57137"/>
    <cellStyle name="链接单元格 5" xfId="57138"/>
    <cellStyle name="链接单元格 5 2" xfId="57139"/>
    <cellStyle name="链接单元格 6" xfId="57140"/>
    <cellStyle name="链接单元格 6 2" xfId="57141"/>
    <cellStyle name="链接单元格 7" xfId="57142"/>
    <cellStyle name="强调文字颜色 1 10" xfId="57143"/>
    <cellStyle name="强调文字颜色 1 10 2" xfId="57144"/>
    <cellStyle name="强调文字颜色 1 11" xfId="57145"/>
    <cellStyle name="强调文字颜色 1 11 2" xfId="57146"/>
    <cellStyle name="强调文字颜色 1 12" xfId="57147"/>
    <cellStyle name="强调文字颜色 1 12 2" xfId="57148"/>
    <cellStyle name="强调文字颜色 1 13" xfId="57149"/>
    <cellStyle name="强调文字颜色 1 13 2" xfId="57150"/>
    <cellStyle name="强调文字颜色 1 14" xfId="57151"/>
    <cellStyle name="强调文字颜色 1 14 2" xfId="57152"/>
    <cellStyle name="强调文字颜色 1 20" xfId="57153"/>
    <cellStyle name="强调文字颜色 1 15" xfId="57154"/>
    <cellStyle name="强调文字颜色 1 15 2" xfId="57155"/>
    <cellStyle name="强调文字颜色 1 2" xfId="57156"/>
    <cellStyle name="强调文字颜色 1 2 10" xfId="57157"/>
    <cellStyle name="强调文字颜色 1 2 10 2" xfId="57158"/>
    <cellStyle name="强调文字颜色 1 2 11 2" xfId="57159"/>
    <cellStyle name="强调文字颜色 1 2 12" xfId="57160"/>
    <cellStyle name="强调文字颜色 1 2 12 2" xfId="57161"/>
    <cellStyle name="强调文字颜色 1 2 14 2" xfId="57162"/>
    <cellStyle name="强调文字颜色 1 2 21" xfId="57163"/>
    <cellStyle name="强调文字颜色 1 2 16" xfId="57164"/>
    <cellStyle name="强调文字颜色 1 2 21 2" xfId="57165"/>
    <cellStyle name="强调文字颜色 1 2 16 2" xfId="57166"/>
    <cellStyle name="强调文字颜色 1 2 17 2" xfId="57167"/>
    <cellStyle name="强调文字颜色 1 2 18 2" xfId="57168"/>
    <cellStyle name="强调文字颜色 1 2 19 2" xfId="57169"/>
    <cellStyle name="强调文字颜色 1 2 2" xfId="57170"/>
    <cellStyle name="强调文字颜色 1 2 2 10" xfId="57171"/>
    <cellStyle name="强调文字颜色 1 2 2 11" xfId="57172"/>
    <cellStyle name="强调文字颜色 1 2 2 11 3" xfId="57173"/>
    <cellStyle name="强调文字颜色 1 2 2 11 4" xfId="57174"/>
    <cellStyle name="强调文字颜色 1 2 2 12" xfId="57175"/>
    <cellStyle name="强调文字颜色 1 2 2 13" xfId="57176"/>
    <cellStyle name="强调文字颜色 1 2 2 15 2" xfId="57177"/>
    <cellStyle name="强调文字颜色 1 2 2 16 2" xfId="57178"/>
    <cellStyle name="强调文字颜色 1 2 2 18 2" xfId="57179"/>
    <cellStyle name="强调文字颜色 1 2 2 19" xfId="57180"/>
    <cellStyle name="强调文字颜色 1 2 2 2 2" xfId="57181"/>
    <cellStyle name="强调文字颜色 1 2 2 3 2" xfId="57182"/>
    <cellStyle name="强调文字颜色 1 2 2 4" xfId="57183"/>
    <cellStyle name="强调文字颜色 1 2 2 4 2" xfId="57184"/>
    <cellStyle name="强调文字颜色 1 2 2 4 3" xfId="57185"/>
    <cellStyle name="强调文字颜色 1 2 2 5" xfId="57186"/>
    <cellStyle name="强调文字颜色 1 2 2 5 2" xfId="57187"/>
    <cellStyle name="强调文字颜色 1 2 2 6" xfId="57188"/>
    <cellStyle name="强调文字颜色 1 2 2 6 2" xfId="57189"/>
    <cellStyle name="强调文字颜色 1 2 2 7" xfId="57190"/>
    <cellStyle name="强调文字颜色 1 2 2 7 2" xfId="57191"/>
    <cellStyle name="强调文字颜色 5 3 3 8 2" xfId="57192"/>
    <cellStyle name="强调文字颜色 1 2 2 8" xfId="57193"/>
    <cellStyle name="强调文字颜色 1 2 2 8 2" xfId="57194"/>
    <cellStyle name="强调文字颜色 1 2 2 9" xfId="57195"/>
    <cellStyle name="强调文字颜色 1 2 2 9 2" xfId="57196"/>
    <cellStyle name="强调文字颜色 1 2 3" xfId="57197"/>
    <cellStyle name="强调文字颜色 1 2 3 11" xfId="57198"/>
    <cellStyle name="强调文字颜色 1 2 3 11 2" xfId="57199"/>
    <cellStyle name="强调文字颜色 1 2 3 12" xfId="57200"/>
    <cellStyle name="强调文字颜色 1 2 3 12 2" xfId="57201"/>
    <cellStyle name="强调文字颜色 1 2 3 13" xfId="57202"/>
    <cellStyle name="强调文字颜色 1 2 3 13 2" xfId="57203"/>
    <cellStyle name="强调文字颜色 1 2 3 14" xfId="57204"/>
    <cellStyle name="强调文字颜色 1 2 3 14 2" xfId="57205"/>
    <cellStyle name="强调文字颜色 1 2 3 15" xfId="57206"/>
    <cellStyle name="强调文字颜色 1 2 3 16" xfId="57207"/>
    <cellStyle name="强调文字颜色 1 2 3 3" xfId="57208"/>
    <cellStyle name="强调文字颜色 1 2 3 4" xfId="57209"/>
    <cellStyle name="强调文字颜色 1 2 3 5" xfId="57210"/>
    <cellStyle name="强调文字颜色 1 2 3 6" xfId="57211"/>
    <cellStyle name="强调文字颜色 1 2 3 7" xfId="57212"/>
    <cellStyle name="强调文字颜色 5 3 3 9 2" xfId="57213"/>
    <cellStyle name="强调文字颜色 1 2 3 8" xfId="57214"/>
    <cellStyle name="强调文字颜色 1 2 3 9" xfId="57215"/>
    <cellStyle name="强调文字颜色 1 2 3 9 2" xfId="57216"/>
    <cellStyle name="强调文字颜色 1 2 4" xfId="57217"/>
    <cellStyle name="强调文字颜色 1 2 4 11" xfId="57218"/>
    <cellStyle name="强调文字颜色 1 2 4 11 2" xfId="57219"/>
    <cellStyle name="强调文字颜色 1 2 4 2" xfId="57220"/>
    <cellStyle name="强调文字颜色 1 2 4 3" xfId="57221"/>
    <cellStyle name="强调文字颜色 1 2 4 4" xfId="57222"/>
    <cellStyle name="强调文字颜色 1 2 4 5" xfId="57223"/>
    <cellStyle name="强调文字颜色 1 2 4 6" xfId="57224"/>
    <cellStyle name="强调文字颜色 1 2 4 7" xfId="57225"/>
    <cellStyle name="强调文字颜色 1 2 4 8" xfId="57226"/>
    <cellStyle name="强调文字颜色 1 2 4 9" xfId="57227"/>
    <cellStyle name="强调文字颜色 1 2 4 9 2" xfId="57228"/>
    <cellStyle name="强调文字颜色 1 2 5 10" xfId="57229"/>
    <cellStyle name="强调文字颜色 1 2 5 11" xfId="57230"/>
    <cellStyle name="强调文字颜色 1 2 5 11 2" xfId="57231"/>
    <cellStyle name="强调文字颜色 1 2 5 12 2" xfId="57232"/>
    <cellStyle name="强调文字颜色 5 3 2 8 2" xfId="57233"/>
    <cellStyle name="强调文字颜色 1 2 5 13" xfId="57234"/>
    <cellStyle name="强调文字颜色 1 2 5 13 2" xfId="57235"/>
    <cellStyle name="强调文字颜色 1 2 5 14" xfId="57236"/>
    <cellStyle name="强调文字颜色 1 2 5 14 2" xfId="57237"/>
    <cellStyle name="强调文字颜色 1 2 5 15" xfId="57238"/>
    <cellStyle name="强调文字颜色 1 2 5 4 2" xfId="57239"/>
    <cellStyle name="强调文字颜色 1 2 5 5 2" xfId="57240"/>
    <cellStyle name="强调文字颜色 1 2 5 7 2" xfId="57241"/>
    <cellStyle name="强调文字颜色 1 2 5 8 2" xfId="57242"/>
    <cellStyle name="强调文字颜色 1 2 5 9 2" xfId="57243"/>
    <cellStyle name="强调文字颜色 1 2 6 11" xfId="57244"/>
    <cellStyle name="强调文字颜色 1 2 6 11 2" xfId="57245"/>
    <cellStyle name="强调文字颜色 1 2 6 2" xfId="57246"/>
    <cellStyle name="强调文字颜色 1 2 6 6" xfId="57247"/>
    <cellStyle name="强调文字颜色 1 2 6 7" xfId="57248"/>
    <cellStyle name="输入 3 6 10" xfId="57249"/>
    <cellStyle name="强调文字颜色 1 2 6 8" xfId="57250"/>
    <cellStyle name="输入 3 6 11 2" xfId="57251"/>
    <cellStyle name="强调文字颜色 1 2 6 9 2" xfId="57252"/>
    <cellStyle name="强调文字颜色 1 2 8 2" xfId="57253"/>
    <cellStyle name="强调文字颜色 1 2 9 2" xfId="57254"/>
    <cellStyle name="强调文字颜色 1 3" xfId="57255"/>
    <cellStyle name="强调文字颜色 1 3 10 2" xfId="57256"/>
    <cellStyle name="强调文字颜色 1 3 11 2" xfId="57257"/>
    <cellStyle name="强调文字颜色 1 3 2" xfId="57258"/>
    <cellStyle name="强调文字颜色 1 3 2 10" xfId="57259"/>
    <cellStyle name="强调文字颜色 1 3 2 11" xfId="57260"/>
    <cellStyle name="强调文字颜色 1 3 2 12" xfId="57261"/>
    <cellStyle name="强调文字颜色 1 3 2 13" xfId="57262"/>
    <cellStyle name="强调文字颜色 1 3 2 14" xfId="57263"/>
    <cellStyle name="强调文字颜色 1 3 2 15 2" xfId="57264"/>
    <cellStyle name="强调文字颜色 1 3 2 16" xfId="57265"/>
    <cellStyle name="强调文字颜色 1 3 2 16 2" xfId="57266"/>
    <cellStyle name="强调文字颜色 1 3 2 19" xfId="57267"/>
    <cellStyle name="强调文字颜色 1 3 2 19 2" xfId="57268"/>
    <cellStyle name="强调文字颜色 1 3 2 2 2" xfId="57269"/>
    <cellStyle name="强调文字颜色 1 3 2 3 2" xfId="57270"/>
    <cellStyle name="强调文字颜色 1 3 2 4" xfId="57271"/>
    <cellStyle name="强调文字颜色 1 3 2 4 2" xfId="57272"/>
    <cellStyle name="强调文字颜色 1 3 2 5" xfId="57273"/>
    <cellStyle name="强调文字颜色 1 3 2 5 2" xfId="57274"/>
    <cellStyle name="强调文字颜色 1 3 2 6" xfId="57275"/>
    <cellStyle name="强调文字颜色 1 3 2 7 2" xfId="57276"/>
    <cellStyle name="强调文字颜色 5 3 4 8 2" xfId="57277"/>
    <cellStyle name="强调文字颜色 1 3 2 8" xfId="57278"/>
    <cellStyle name="强调文字颜色 1 3 2 8 2" xfId="57279"/>
    <cellStyle name="强调文字颜色 1 3 2 9" xfId="57280"/>
    <cellStyle name="强调文字颜色 1 3 2 9 2" xfId="57281"/>
    <cellStyle name="强调文字颜色 1 3 3" xfId="57282"/>
    <cellStyle name="强调文字颜色 1 3 3 10" xfId="57283"/>
    <cellStyle name="强调文字颜色 1 3 3 11" xfId="57284"/>
    <cellStyle name="强调文字颜色 1 3 3 11 2" xfId="57285"/>
    <cellStyle name="强调文字颜色 1 3 3 12" xfId="57286"/>
    <cellStyle name="强调文字颜色 1 3 3 13" xfId="57287"/>
    <cellStyle name="强调文字颜色 1 3 3 14" xfId="57288"/>
    <cellStyle name="强调文字颜色 1 3 3 14 2" xfId="57289"/>
    <cellStyle name="强调文字颜色 1 3 3 14 3" xfId="57290"/>
    <cellStyle name="强调文字颜色 1 3 3 15" xfId="57291"/>
    <cellStyle name="强调文字颜色 1 3 3 15 2" xfId="57292"/>
    <cellStyle name="强调文字颜色 1 3 3 16" xfId="57293"/>
    <cellStyle name="强调文字颜色 1 3 3 2 2" xfId="57294"/>
    <cellStyle name="强调文字颜色 1 3 3 2 3" xfId="57295"/>
    <cellStyle name="强调文字颜色 1 3 3 2 4" xfId="57296"/>
    <cellStyle name="强调文字颜色 1 3 3 3 2" xfId="57297"/>
    <cellStyle name="强调文字颜色 1 3 3 4" xfId="57298"/>
    <cellStyle name="强调文字颜色 1 3 3 4 2" xfId="57299"/>
    <cellStyle name="强调文字颜色 1 3 3 5" xfId="57300"/>
    <cellStyle name="强调文字颜色 1 3 3 5 2" xfId="57301"/>
    <cellStyle name="强调文字颜色 1 3 3 6" xfId="57302"/>
    <cellStyle name="强调文字颜色 1 3 3 6 2" xfId="57303"/>
    <cellStyle name="强调文字颜色 1 3 3 7" xfId="57304"/>
    <cellStyle name="强调文字颜色 5 3 4 9 2" xfId="57305"/>
    <cellStyle name="强调文字颜色 1 3 3 8" xfId="57306"/>
    <cellStyle name="强调文字颜色 1 3 3 8 2" xfId="57307"/>
    <cellStyle name="强调文字颜色 1 3 3 9" xfId="57308"/>
    <cellStyle name="强调文字颜色 1 3 3 9 2" xfId="57309"/>
    <cellStyle name="强调文字颜色 1 3 4" xfId="57310"/>
    <cellStyle name="强调文字颜色 2 7" xfId="57311"/>
    <cellStyle name="强调文字颜色 1 3 4 10" xfId="57312"/>
    <cellStyle name="强调文字颜色 2 8" xfId="57313"/>
    <cellStyle name="强调文字颜色 1 3 4 11" xfId="57314"/>
    <cellStyle name="强调文字颜色 2 8 2" xfId="57315"/>
    <cellStyle name="强调文字颜色 1 3 4 11 2" xfId="57316"/>
    <cellStyle name="强调文字颜色 2 9" xfId="57317"/>
    <cellStyle name="强调文字颜色 1 3 4 12" xfId="57318"/>
    <cellStyle name="强调文字颜色 2 9 2" xfId="57319"/>
    <cellStyle name="强调文字颜色 1 3 4 12 2" xfId="57320"/>
    <cellStyle name="强调文字颜色 1 3 4 13" xfId="57321"/>
    <cellStyle name="强调文字颜色 1 3 4 13 2" xfId="57322"/>
    <cellStyle name="强调文字颜色 1 3 4 2" xfId="57323"/>
    <cellStyle name="强调文字颜色 2 12" xfId="57324"/>
    <cellStyle name="强调文字颜色 1 3 4 3 2" xfId="57325"/>
    <cellStyle name="强调文字颜色 1 3 4 4" xfId="57326"/>
    <cellStyle name="强调文字颜色 1 3 4 4 2" xfId="57327"/>
    <cellStyle name="强调文字颜色 1 3 4 5" xfId="57328"/>
    <cellStyle name="强调文字颜色 1 3 4 5 2" xfId="57329"/>
    <cellStyle name="强调文字颜色 1 3 4 6" xfId="57330"/>
    <cellStyle name="强调文字颜色 1 3 4 7" xfId="57331"/>
    <cellStyle name="强调文字颜色 1 3 4 7 2" xfId="57332"/>
    <cellStyle name="强调文字颜色 1 3 4 8" xfId="57333"/>
    <cellStyle name="强调文字颜色 1 3 4 9" xfId="57334"/>
    <cellStyle name="强调文字颜色 1 3 4 9 2" xfId="57335"/>
    <cellStyle name="强调文字颜色 1 3 5 10" xfId="57336"/>
    <cellStyle name="强调文字颜色 1 3 5 11" xfId="57337"/>
    <cellStyle name="强调文字颜色 1 3 5 11 2" xfId="57338"/>
    <cellStyle name="强调文字颜色 1 3 5 12" xfId="57339"/>
    <cellStyle name="强调文字颜色 1 3 5 12 2" xfId="57340"/>
    <cellStyle name="强调文字颜色 1 3 5 14" xfId="57341"/>
    <cellStyle name="强调文字颜色 1 3 5 14 2" xfId="57342"/>
    <cellStyle name="强调文字颜色 1 3 5 14 3" xfId="57343"/>
    <cellStyle name="强调文字颜色 1 3 5 14 4" xfId="57344"/>
    <cellStyle name="强调文字颜色 1 3 5 15" xfId="57345"/>
    <cellStyle name="强调文字颜色 1 3 5 16" xfId="57346"/>
    <cellStyle name="强调文字颜色 1 3 5 2 2" xfId="57347"/>
    <cellStyle name="强调文字颜色 1 3 5 2 3" xfId="57348"/>
    <cellStyle name="强调文字颜色 1 3 5 2 4" xfId="57349"/>
    <cellStyle name="强调文字颜色 1 3 5 3 2" xfId="57350"/>
    <cellStyle name="强调文字颜色 1 3 5 4 2" xfId="57351"/>
    <cellStyle name="强调文字颜色 1 3 5 5 2" xfId="57352"/>
    <cellStyle name="强调文字颜色 1 3 5 6 2" xfId="57353"/>
    <cellStyle name="强调文字颜色 2 2 2 13" xfId="57354"/>
    <cellStyle name="强调文字颜色 1 3 5 7 2" xfId="57355"/>
    <cellStyle name="强调文字颜色 1 3 5 8 2" xfId="57356"/>
    <cellStyle name="强调文字颜色 1 3 5 9 2" xfId="57357"/>
    <cellStyle name="强调文字颜色 1 3 6 12 2" xfId="57358"/>
    <cellStyle name="强调文字颜色 1 3 6 13 2" xfId="57359"/>
    <cellStyle name="强调文字颜色 1 3 6 14 2" xfId="57360"/>
    <cellStyle name="强调文字颜色 1 3 6 14 4" xfId="57361"/>
    <cellStyle name="强调文字颜色 1 3 6 2" xfId="57362"/>
    <cellStyle name="强调文字颜色 2 2 6 13" xfId="57363"/>
    <cellStyle name="强调文字颜色 1 3 6 2 2" xfId="57364"/>
    <cellStyle name="强调文字颜色 2 2 6 14" xfId="57365"/>
    <cellStyle name="强调文字颜色 1 3 6 2 3" xfId="57366"/>
    <cellStyle name="强调文字颜色 2 2 6 15" xfId="57367"/>
    <cellStyle name="强调文字颜色 1 3 6 2 4" xfId="57368"/>
    <cellStyle name="强调文字颜色 1 3 6 3 2" xfId="57369"/>
    <cellStyle name="强调文字颜色 1 3 6 4 2" xfId="57370"/>
    <cellStyle name="强调文字颜色 1 3 6 5 2" xfId="57371"/>
    <cellStyle name="强调文字颜色 1 3 6 6" xfId="57372"/>
    <cellStyle name="强调文字颜色 1 3 6 6 2" xfId="57373"/>
    <cellStyle name="强调文字颜色 1 3 6 7" xfId="57374"/>
    <cellStyle name="强调文字颜色 1 3 6 7 2" xfId="57375"/>
    <cellStyle name="强调文字颜色 1 3 6 8" xfId="57376"/>
    <cellStyle name="强调文字颜色 1 3 6 8 2" xfId="57377"/>
    <cellStyle name="强调文字颜色 1 3 6 9" xfId="57378"/>
    <cellStyle name="强调文字颜色 1 3 6 9 2" xfId="57379"/>
    <cellStyle name="强调文字颜色 1 4" xfId="57380"/>
    <cellStyle name="强调文字颜色 1 4 10" xfId="57381"/>
    <cellStyle name="强调文字颜色 1 4 11" xfId="57382"/>
    <cellStyle name="强调文字颜色 1 4 13" xfId="57383"/>
    <cellStyle name="强调文字颜色 1 4 14" xfId="57384"/>
    <cellStyle name="强调文字颜色 1 4 16 2" xfId="57385"/>
    <cellStyle name="强调文字颜色 1 4 17 2" xfId="57386"/>
    <cellStyle name="强调文字颜色 1 4 17 3" xfId="57387"/>
    <cellStyle name="强调文字颜色 1 4 17 4" xfId="57388"/>
    <cellStyle name="强调文字颜色 1 4 18 2" xfId="57389"/>
    <cellStyle name="强调文字颜色 1 4 2" xfId="57390"/>
    <cellStyle name="强调文字颜色 1 4 3" xfId="57391"/>
    <cellStyle name="强调文字颜色 1 4 3 2" xfId="57392"/>
    <cellStyle name="强调文字颜色 1 4 4" xfId="57393"/>
    <cellStyle name="强调文字颜色 1 4 6 2" xfId="57394"/>
    <cellStyle name="强调文字颜色 1 4 7 2" xfId="57395"/>
    <cellStyle name="强调文字颜色 1 4 8 2" xfId="57396"/>
    <cellStyle name="强调文字颜色 1 4 9 2" xfId="57397"/>
    <cellStyle name="强调文字颜色 1 5" xfId="57398"/>
    <cellStyle name="强调文字颜色 1 5 2" xfId="57399"/>
    <cellStyle name="注释 3 3 15 2" xfId="57400"/>
    <cellStyle name="强调文字颜色 1 6" xfId="57401"/>
    <cellStyle name="强调文字颜色 1 6 2" xfId="57402"/>
    <cellStyle name="强调文字颜色 1 7" xfId="57403"/>
    <cellStyle name="强调文字颜色 1 7 2" xfId="57404"/>
    <cellStyle name="强调文字颜色 1 8" xfId="57405"/>
    <cellStyle name="强调文字颜色 1 8 2" xfId="57406"/>
    <cellStyle name="强调文字颜色 1 9" xfId="57407"/>
    <cellStyle name="强调文字颜色 1 9 2" xfId="57408"/>
    <cellStyle name="强调文字颜色 2 11 2" xfId="57409"/>
    <cellStyle name="强调文字颜色 2 13 2" xfId="57410"/>
    <cellStyle name="强调文字颜色 2 2" xfId="57411"/>
    <cellStyle name="强调文字颜色 2 2 10 2" xfId="57412"/>
    <cellStyle name="强调文字颜色 2 2 12" xfId="57413"/>
    <cellStyle name="强调文字颜色 2 2 13 2" xfId="57414"/>
    <cellStyle name="强调文字颜色 2 2 14 2" xfId="57415"/>
    <cellStyle name="强调文字颜色 2 2 20 2" xfId="57416"/>
    <cellStyle name="强调文字颜色 2 2 15 2" xfId="57417"/>
    <cellStyle name="强调文字颜色 2 2 21" xfId="57418"/>
    <cellStyle name="强调文字颜色 2 2 16" xfId="57419"/>
    <cellStyle name="强调文字颜色 2 2 21 2" xfId="57420"/>
    <cellStyle name="强调文字颜色 2 2 16 2" xfId="57421"/>
    <cellStyle name="注释 2 13" xfId="57422"/>
    <cellStyle name="强调文字颜色 2 2 18 2" xfId="57423"/>
    <cellStyle name="强调文字颜色 2 2 19 2" xfId="57424"/>
    <cellStyle name="强调文字颜色 2 2 2" xfId="57425"/>
    <cellStyle name="强调文字颜色 2 2 2 10 3" xfId="57426"/>
    <cellStyle name="强调文字颜色 2 2 2 10 4" xfId="57427"/>
    <cellStyle name="强调文字颜色 2 2 2 11 3" xfId="57428"/>
    <cellStyle name="强调文字颜色 2 2 2 11 4" xfId="57429"/>
    <cellStyle name="强调文字颜色 2 2 2 12 3" xfId="57430"/>
    <cellStyle name="强调文字颜色 2 2 2 12 4" xfId="57431"/>
    <cellStyle name="强调文字颜色 2 2 2 14" xfId="57432"/>
    <cellStyle name="强调文字颜色 2 2 2 20" xfId="57433"/>
    <cellStyle name="强调文字颜色 2 2 2 15" xfId="57434"/>
    <cellStyle name="强调文字颜色 2 2 2 15 2" xfId="57435"/>
    <cellStyle name="强调文字颜色 2 2 2 21" xfId="57436"/>
    <cellStyle name="强调文字颜色 2 2 2 16" xfId="57437"/>
    <cellStyle name="强调文字颜色 2 2 2 16 2" xfId="57438"/>
    <cellStyle name="强调文字颜色 2 2 2 18 2" xfId="57439"/>
    <cellStyle name="强调文字颜色 2 2 2 19" xfId="57440"/>
    <cellStyle name="强调文字颜色 2 2 2 2" xfId="57441"/>
    <cellStyle name="强调文字颜色 2 2 2 4 2" xfId="57442"/>
    <cellStyle name="强调文字颜色 2 2 2 5" xfId="57443"/>
    <cellStyle name="强调文字颜色 2 2 2 6" xfId="57444"/>
    <cellStyle name="强调文字颜色 2 2 2 6 4" xfId="57445"/>
    <cellStyle name="强调文字颜色 2 2 2 7" xfId="57446"/>
    <cellStyle name="强调文字颜色 2 2 2 8" xfId="57447"/>
    <cellStyle name="强调文字颜色 2 2 3" xfId="57448"/>
    <cellStyle name="强调文字颜色 2 2 3 10" xfId="57449"/>
    <cellStyle name="强调文字颜色 2 2 3 11" xfId="57450"/>
    <cellStyle name="强调文字颜色 2 2 3 15" xfId="57451"/>
    <cellStyle name="强调文字颜色 2 2 4" xfId="57452"/>
    <cellStyle name="强调文字颜色 2 2 4 10" xfId="57453"/>
    <cellStyle name="强调文字颜色 2 2 4 10 3" xfId="57454"/>
    <cellStyle name="强调文字颜色 2 2 4 10 4" xfId="57455"/>
    <cellStyle name="强调文字颜色 2 2 4 12 2" xfId="57456"/>
    <cellStyle name="强调文字颜色 2 2 4 12 3" xfId="57457"/>
    <cellStyle name="强调文字颜色 2 2 4 12 4" xfId="57458"/>
    <cellStyle name="强调文字颜色 2 2 4 13" xfId="57459"/>
    <cellStyle name="强调文字颜色 2 2 4 13 2" xfId="57460"/>
    <cellStyle name="强调文字颜色 2 2 4 2" xfId="57461"/>
    <cellStyle name="强调文字颜色 2 2 4 4" xfId="57462"/>
    <cellStyle name="强调文字颜色 2 2 4 5" xfId="57463"/>
    <cellStyle name="强调文字颜色 2 2 4 6" xfId="57464"/>
    <cellStyle name="强调文字颜色 2 2 4 6 4" xfId="57465"/>
    <cellStyle name="强调文字颜色 2 2 4 7" xfId="57466"/>
    <cellStyle name="强调文字颜色 2 2 4 7 4" xfId="57467"/>
    <cellStyle name="强调文字颜色 2 2 4 8" xfId="57468"/>
    <cellStyle name="强调文字颜色 2 2 4 8 4" xfId="57469"/>
    <cellStyle name="强调文字颜色 2 2 5" xfId="57470"/>
    <cellStyle name="强调文字颜色 2 2 5 10 3" xfId="57471"/>
    <cellStyle name="强调文字颜色 2 2 5 11" xfId="57472"/>
    <cellStyle name="强调文字颜色 2 2 5 12 2" xfId="57473"/>
    <cellStyle name="强调文字颜色 2 2 5 12 3" xfId="57474"/>
    <cellStyle name="强调文字颜色 2 2 5 13" xfId="57475"/>
    <cellStyle name="强调文字颜色 2 2 5 13 2" xfId="57476"/>
    <cellStyle name="强调文字颜色 2 2 5 14" xfId="57477"/>
    <cellStyle name="强调文字颜色 2 2 5 14 2" xfId="57478"/>
    <cellStyle name="强调文字颜色 2 2 5 15" xfId="57479"/>
    <cellStyle name="强调文字颜色 2 2 5 2" xfId="57480"/>
    <cellStyle name="强调文字颜色 2 2 5 2 4" xfId="57481"/>
    <cellStyle name="强调文字颜色 2 2 5 3" xfId="57482"/>
    <cellStyle name="强调文字颜色 2 2 5 4" xfId="57483"/>
    <cellStyle name="强调文字颜色 2 2 5 5" xfId="57484"/>
    <cellStyle name="注释 2 2 9" xfId="57485"/>
    <cellStyle name="强调文字颜色 2 2 5 5 4" xfId="57486"/>
    <cellStyle name="强调文字颜色 2 2 5 6" xfId="57487"/>
    <cellStyle name="注释 2 3 9" xfId="57488"/>
    <cellStyle name="强调文字颜色 2 2 5 6 4" xfId="57489"/>
    <cellStyle name="注释 2 4 9" xfId="57490"/>
    <cellStyle name="强调文字颜色 2 2 5 7 4" xfId="57491"/>
    <cellStyle name="注释 2 5 9" xfId="57492"/>
    <cellStyle name="强调文字颜色 2 2 5 8 4" xfId="57493"/>
    <cellStyle name="强调文字颜色 2 2 6 10 3" xfId="57494"/>
    <cellStyle name="强调文字颜色 2 2 6 10 4" xfId="57495"/>
    <cellStyle name="强调文字颜色 2 2 6 11" xfId="57496"/>
    <cellStyle name="强调文字颜色 2 2 6 11 3" xfId="57497"/>
    <cellStyle name="强调文字颜色 2 2 6 11 4" xfId="57498"/>
    <cellStyle name="强调文字颜色 2 2 6 12" xfId="57499"/>
    <cellStyle name="强调文字颜色 2 2 6 12 2" xfId="57500"/>
    <cellStyle name="强调文字颜色 2 2 6 12 3" xfId="57501"/>
    <cellStyle name="强调文字颜色 2 2 6 12 4" xfId="57502"/>
    <cellStyle name="强调文字颜色 2 2 6 13 2" xfId="57503"/>
    <cellStyle name="强调文字颜色 2 2 6 2" xfId="57504"/>
    <cellStyle name="强调文字颜色 2 2 6 2 2" xfId="57505"/>
    <cellStyle name="强调文字颜色 2 2 6 2 4" xfId="57506"/>
    <cellStyle name="强调文字颜色 2 2 6 3" xfId="57507"/>
    <cellStyle name="强调文字颜色 2 2 6 3 2" xfId="57508"/>
    <cellStyle name="强调文字颜色 2 2 6 4" xfId="57509"/>
    <cellStyle name="强调文字颜色 2 2 6 4 2" xfId="57510"/>
    <cellStyle name="强调文字颜色 2 2 6 5" xfId="57511"/>
    <cellStyle name="注释 3 2 7" xfId="57512"/>
    <cellStyle name="强调文字颜色 2 2 6 5 2" xfId="57513"/>
    <cellStyle name="强调文字颜色 2 2 6 6" xfId="57514"/>
    <cellStyle name="注释 3 3 7" xfId="57515"/>
    <cellStyle name="强调文字颜色 2 2 6 6 2" xfId="57516"/>
    <cellStyle name="强调文字颜色 2 2 6 7" xfId="57517"/>
    <cellStyle name="注释 3 4 7" xfId="57518"/>
    <cellStyle name="强调文字颜色 2 2 6 7 2" xfId="57519"/>
    <cellStyle name="强调文字颜色 2 2 6 8" xfId="57520"/>
    <cellStyle name="注释 3 5 7" xfId="57521"/>
    <cellStyle name="强调文字颜色 2 2 6 8 2" xfId="57522"/>
    <cellStyle name="注释 3 5 8" xfId="57523"/>
    <cellStyle name="强调文字颜色 2 2 6 8 3" xfId="57524"/>
    <cellStyle name="注释 3 5 9" xfId="57525"/>
    <cellStyle name="强调文字颜色 2 2 6 8 4" xfId="57526"/>
    <cellStyle name="强调文字颜色 2 3 10 2" xfId="57527"/>
    <cellStyle name="强调文字颜色 2 3 11" xfId="57528"/>
    <cellStyle name="强调文字颜色 2 3 11 2" xfId="57529"/>
    <cellStyle name="强调文字颜色 2 3 2 10" xfId="57530"/>
    <cellStyle name="强调文字颜色 2 3 2 12" xfId="57531"/>
    <cellStyle name="强调文字颜色 2 3 2 13" xfId="57532"/>
    <cellStyle name="强调文字颜色 2 3 2 14" xfId="57533"/>
    <cellStyle name="强调文字颜色 2 3 2 16 2" xfId="57534"/>
    <cellStyle name="注释 3 3 16" xfId="57535"/>
    <cellStyle name="强调文字颜色 2 3 2 18 2" xfId="57536"/>
    <cellStyle name="强调文字颜色 2 3 2 19 2" xfId="57537"/>
    <cellStyle name="强调文字颜色 2 3 2 2" xfId="57538"/>
    <cellStyle name="强调文字颜色 2 3 2 2 2" xfId="57539"/>
    <cellStyle name="强调文字颜色 2 3 2 5" xfId="57540"/>
    <cellStyle name="强调文字颜色 2 3 2 6" xfId="57541"/>
    <cellStyle name="强调文字颜色 2 3 2 7" xfId="57542"/>
    <cellStyle name="强调文字颜色 2 3 2 8" xfId="57543"/>
    <cellStyle name="强调文字颜色 2 3 3" xfId="57544"/>
    <cellStyle name="强调文字颜色 2 3 3 10" xfId="57545"/>
    <cellStyle name="强调文字颜色 2 3 3 11" xfId="57546"/>
    <cellStyle name="输出 2 3 16" xfId="57547"/>
    <cellStyle name="强调文字颜色 2 3 3 11 2" xfId="57548"/>
    <cellStyle name="强调文字颜色 2 3 3 15" xfId="57549"/>
    <cellStyle name="强调文字颜色 2 3 3 2" xfId="57550"/>
    <cellStyle name="强调文字颜色 2 3 3 2 2" xfId="57551"/>
    <cellStyle name="强调文字颜色 2 3 3 4 2" xfId="57552"/>
    <cellStyle name="强调文字颜色 2 3 3 5" xfId="57553"/>
    <cellStyle name="强调文字颜色 2 3 3 5 2" xfId="57554"/>
    <cellStyle name="强调文字颜色 2 3 3 6" xfId="57555"/>
    <cellStyle name="强调文字颜色 2 3 3 7" xfId="57556"/>
    <cellStyle name="强调文字颜色 2 3 3 8" xfId="57557"/>
    <cellStyle name="强调文字颜色 2 3 4" xfId="57558"/>
    <cellStyle name="强调文字颜色 2 3 4 12 2" xfId="57559"/>
    <cellStyle name="强调文字颜色 2 3 4 13" xfId="57560"/>
    <cellStyle name="强调文字颜色 2 3 4 13 2" xfId="57561"/>
    <cellStyle name="强调文字颜色 3 2 4 12 2" xfId="57562"/>
    <cellStyle name="强调文字颜色 2 3 4 14" xfId="57563"/>
    <cellStyle name="强调文字颜色 2 3 4 14 2" xfId="57564"/>
    <cellStyle name="强调文字颜色 2 3 4 15" xfId="57565"/>
    <cellStyle name="强调文字颜色 2 3 4 2" xfId="57566"/>
    <cellStyle name="强调文字颜色 2 3 4 4" xfId="57567"/>
    <cellStyle name="强调文字颜色 2 3 4 5" xfId="57568"/>
    <cellStyle name="强调文字颜色 2 3 4 6" xfId="57569"/>
    <cellStyle name="强调文字颜色 2 3 4 7" xfId="57570"/>
    <cellStyle name="强调文字颜色 2 3 4 8" xfId="57571"/>
    <cellStyle name="强调文字颜色 2 3 5 12" xfId="57572"/>
    <cellStyle name="强调文字颜色 2 3 5 12 2" xfId="57573"/>
    <cellStyle name="强调文字颜色 2 3 5 13" xfId="57574"/>
    <cellStyle name="强调文字颜色 2 3 5 13 2" xfId="57575"/>
    <cellStyle name="强调文字颜色 2 3 5 14" xfId="57576"/>
    <cellStyle name="强调文字颜色 2 3 5 14 3" xfId="57577"/>
    <cellStyle name="强调文字颜色 2 3 5 14 4" xfId="57578"/>
    <cellStyle name="强调文字颜色 2 3 5 15" xfId="57579"/>
    <cellStyle name="强调文字颜色 2 3 5 2 2" xfId="57580"/>
    <cellStyle name="强调文字颜色 2 3 5 3" xfId="57581"/>
    <cellStyle name="强调文字颜色 2 3 5 3 2" xfId="57582"/>
    <cellStyle name="强调文字颜色 2 3 5 4" xfId="57583"/>
    <cellStyle name="强调文字颜色 2 3 5 4 2" xfId="57584"/>
    <cellStyle name="强调文字颜色 2 3 5 5" xfId="57585"/>
    <cellStyle name="强调文字颜色 2 3 5 5 2" xfId="57586"/>
    <cellStyle name="强调文字颜色 2 3 5 6" xfId="57587"/>
    <cellStyle name="强调文字颜色 2 3 6 2" xfId="57588"/>
    <cellStyle name="强调文字颜色 2 3 6 2 2" xfId="57589"/>
    <cellStyle name="强调文字颜色 2 3 6 3" xfId="57590"/>
    <cellStyle name="强调文字颜色 2 3 6 4" xfId="57591"/>
    <cellStyle name="强调文字颜色 2 3 6 4 2" xfId="57592"/>
    <cellStyle name="强调文字颜色 2 3 6 5" xfId="57593"/>
    <cellStyle name="强调文字颜色 2 3 6 5 2" xfId="57594"/>
    <cellStyle name="强调文字颜色 2 3 6 6" xfId="57595"/>
    <cellStyle name="强调文字颜色 2 3 6 7" xfId="57596"/>
    <cellStyle name="强调文字颜色 2 3 6 8" xfId="57597"/>
    <cellStyle name="强调文字颜色 2 4 10" xfId="57598"/>
    <cellStyle name="强调文字颜色 2 4 11" xfId="57599"/>
    <cellStyle name="强调文字颜色 2 4 13" xfId="57600"/>
    <cellStyle name="强调文字颜色 2 4 13 2" xfId="57601"/>
    <cellStyle name="强调文字颜色 2 4 14" xfId="57602"/>
    <cellStyle name="强调文字颜色 2 4 14 2" xfId="57603"/>
    <cellStyle name="强调文字颜色 2 4 15 2" xfId="57604"/>
    <cellStyle name="强调文字颜色 2 4 16 2" xfId="57605"/>
    <cellStyle name="强调文字颜色 2 4 17" xfId="57606"/>
    <cellStyle name="强调文字颜色 2 4 18" xfId="57607"/>
    <cellStyle name="强调文字颜色 2 4 18 2" xfId="57608"/>
    <cellStyle name="强调文字颜色 2 4 19" xfId="57609"/>
    <cellStyle name="强调文字颜色 2 4 3" xfId="57610"/>
    <cellStyle name="强调文字颜色 2 4 3 2" xfId="57611"/>
    <cellStyle name="强调文字颜色 2 4 4" xfId="57612"/>
    <cellStyle name="适中 4 16" xfId="57613"/>
    <cellStyle name="强调文字颜色 2 4 5 2" xfId="57614"/>
    <cellStyle name="强调文字颜色 2 4 6 2" xfId="57615"/>
    <cellStyle name="强调文字颜色 2 4 8" xfId="57616"/>
    <cellStyle name="强调文字颜色 2 4 8 2" xfId="57617"/>
    <cellStyle name="强调文字颜色 2 4 9 2" xfId="57618"/>
    <cellStyle name="强调文字颜色 2 5" xfId="57619"/>
    <cellStyle name="强调文字颜色 2 6" xfId="57620"/>
    <cellStyle name="强调文字颜色 3 13 2" xfId="57621"/>
    <cellStyle name="强调文字颜色 3 14" xfId="57622"/>
    <cellStyle name="强调文字颜色 3 14 2" xfId="57623"/>
    <cellStyle name="强调文字颜色 3 2" xfId="57624"/>
    <cellStyle name="强调文字颜色 3 2 20 2" xfId="57625"/>
    <cellStyle name="强调文字颜色 3 2 15 2" xfId="57626"/>
    <cellStyle name="强调文字颜色 3 2 21" xfId="57627"/>
    <cellStyle name="强调文字颜色 3 2 16" xfId="57628"/>
    <cellStyle name="强调文字颜色 3 2 21 2" xfId="57629"/>
    <cellStyle name="强调文字颜色 3 2 16 2" xfId="57630"/>
    <cellStyle name="强调文字颜色 3 2 17 2" xfId="57631"/>
    <cellStyle name="强调文字颜色 3 2 23" xfId="57632"/>
    <cellStyle name="强调文字颜色 3 2 18" xfId="57633"/>
    <cellStyle name="强调文字颜色 3 2 18 2" xfId="57634"/>
    <cellStyle name="强调文字颜色 3 2 24" xfId="57635"/>
    <cellStyle name="强调文字颜色 3 2 19" xfId="57636"/>
    <cellStyle name="强调文字颜色 3 2 19 2" xfId="57637"/>
    <cellStyle name="强调文字颜色 3 2 2" xfId="57638"/>
    <cellStyle name="强调文字颜色 3 2 2 13" xfId="57639"/>
    <cellStyle name="强调文字颜色 3 2 2 14" xfId="57640"/>
    <cellStyle name="强调文字颜色 3 2 2 20" xfId="57641"/>
    <cellStyle name="强调文字颜色 3 2 2 15" xfId="57642"/>
    <cellStyle name="强调文字颜色 3 2 2 15 2" xfId="57643"/>
    <cellStyle name="强调文字颜色 3 2 2 21" xfId="57644"/>
    <cellStyle name="强调文字颜色 3 2 2 16" xfId="57645"/>
    <cellStyle name="强调文字颜色 3 2 2 16 2" xfId="57646"/>
    <cellStyle name="强调文字颜色 3 2 2 17" xfId="57647"/>
    <cellStyle name="强调文字颜色 3 2 2 17 2" xfId="57648"/>
    <cellStyle name="强调文字颜色 3 2 2 18" xfId="57649"/>
    <cellStyle name="强调文字颜色 3 2 2 18 2" xfId="57650"/>
    <cellStyle name="强调文字颜色 3 2 2 2" xfId="57651"/>
    <cellStyle name="强调文字颜色 3 2 2 2 2" xfId="57652"/>
    <cellStyle name="强调文字颜色 3 2 2 3" xfId="57653"/>
    <cellStyle name="强调文字颜色 3 2 2 3 2" xfId="57654"/>
    <cellStyle name="强调文字颜色 3 2 2 4" xfId="57655"/>
    <cellStyle name="强调文字颜色 3 2 2 4 2" xfId="57656"/>
    <cellStyle name="强调文字颜色 3 2 2 5" xfId="57657"/>
    <cellStyle name="强调文字颜色 3 2 2 5 2" xfId="57658"/>
    <cellStyle name="强调文字颜色 3 2 2 6" xfId="57659"/>
    <cellStyle name="强调文字颜色 3 2 2 6 2" xfId="57660"/>
    <cellStyle name="强调文字颜色 3 2 3" xfId="57661"/>
    <cellStyle name="强调文字颜色 3 2 3 11" xfId="57662"/>
    <cellStyle name="强调文字颜色 3 2 3 11 2" xfId="57663"/>
    <cellStyle name="强调文字颜色 3 2 3 14 2" xfId="57664"/>
    <cellStyle name="强调文字颜色 3 2 3 15" xfId="57665"/>
    <cellStyle name="强调文字颜色 3 2 3 15 2" xfId="57666"/>
    <cellStyle name="强调文字颜色 3 2 4" xfId="57667"/>
    <cellStyle name="强调文字颜色 3 2 4 10" xfId="57668"/>
    <cellStyle name="强调文字颜色 3 2 4 13" xfId="57669"/>
    <cellStyle name="强调文字颜色 3 2 4 13 2" xfId="57670"/>
    <cellStyle name="强调文字颜色 3 2 4 13 3" xfId="57671"/>
    <cellStyle name="强调文字颜色 3 2 4 2" xfId="57672"/>
    <cellStyle name="强调文字颜色 3 2 4 2 2" xfId="57673"/>
    <cellStyle name="强调文字颜色 3 2 4 3" xfId="57674"/>
    <cellStyle name="强调文字颜色 3 2 4 3 2" xfId="57675"/>
    <cellStyle name="强调文字颜色 3 2 4 4" xfId="57676"/>
    <cellStyle name="强调文字颜色 3 2 4 4 2" xfId="57677"/>
    <cellStyle name="强调文字颜色 3 2 4 5" xfId="57678"/>
    <cellStyle name="强调文字颜色 3 2 4 5 2" xfId="57679"/>
    <cellStyle name="强调文字颜色 3 2 4 6" xfId="57680"/>
    <cellStyle name="强调文字颜色 3 2 4 6 2" xfId="57681"/>
    <cellStyle name="强调文字颜色 3 2 5" xfId="57682"/>
    <cellStyle name="强调文字颜色 3 2 5 10" xfId="57683"/>
    <cellStyle name="强调文字颜色 3 2 5 13" xfId="57684"/>
    <cellStyle name="强调文字颜色 3 2 5 14" xfId="57685"/>
    <cellStyle name="强调文字颜色 3 2 5 14 2" xfId="57686"/>
    <cellStyle name="强调文字颜色 3 2 5 14 3" xfId="57687"/>
    <cellStyle name="强调文字颜色 3 2 5 15" xfId="57688"/>
    <cellStyle name="强调文字颜色 3 2 5 3" xfId="57689"/>
    <cellStyle name="强调文字颜色 3 2 5 4" xfId="57690"/>
    <cellStyle name="强调文字颜色 3 2 5 5" xfId="57691"/>
    <cellStyle name="强调文字颜色 3 2 5 6" xfId="57692"/>
    <cellStyle name="强调文字颜色 3 2 5 6 2" xfId="57693"/>
    <cellStyle name="强调文字颜色 3 2 5 7 2" xfId="57694"/>
    <cellStyle name="强调文字颜色 3 2 5 8" xfId="57695"/>
    <cellStyle name="强调文字颜色 3 2 5 8 2" xfId="57696"/>
    <cellStyle name="强调文字颜色 3 2 6 12" xfId="57697"/>
    <cellStyle name="强调文字颜色 3 2 6 13" xfId="57698"/>
    <cellStyle name="强调文字颜色 3 2 6 13 2" xfId="57699"/>
    <cellStyle name="强调文字颜色 3 2 6 13 3" xfId="57700"/>
    <cellStyle name="强调文字颜色 3 2 6 14" xfId="57701"/>
    <cellStyle name="强调文字颜色 3 2 6 15" xfId="57702"/>
    <cellStyle name="强调文字颜色 3 2 6 2" xfId="57703"/>
    <cellStyle name="注释 2 10 2" xfId="57704"/>
    <cellStyle name="强调文字颜色 3 2 6 3" xfId="57705"/>
    <cellStyle name="强调文字颜色 3 2 6 4" xfId="57706"/>
    <cellStyle name="强调文字颜色 3 2 6 6" xfId="57707"/>
    <cellStyle name="强调文字颜色 3 2 6 6 2" xfId="57708"/>
    <cellStyle name="强调文字颜色 3 2 6 7 2" xfId="57709"/>
    <cellStyle name="强调文字颜色 3 2 6 8" xfId="57710"/>
    <cellStyle name="强调文字颜色 3 2 6 8 2" xfId="57711"/>
    <cellStyle name="强调文字颜色 3 2 7" xfId="57712"/>
    <cellStyle name="强调文字颜色 3 2 7 2" xfId="57713"/>
    <cellStyle name="强调文字颜色 3 2 8" xfId="57714"/>
    <cellStyle name="强调文字颜色 3 2 9" xfId="57715"/>
    <cellStyle name="强调文字颜色 3 2 9 2" xfId="57716"/>
    <cellStyle name="强调文字颜色 3 3 11" xfId="57717"/>
    <cellStyle name="强调文字颜色 3 3 11 2" xfId="57718"/>
    <cellStyle name="强调文字颜色 3 3 12 2" xfId="57719"/>
    <cellStyle name="强调文字颜色 3 3 13" xfId="57720"/>
    <cellStyle name="强调文字颜色 3 3 13 2" xfId="57721"/>
    <cellStyle name="强调文字颜色 3 3 14" xfId="57722"/>
    <cellStyle name="强调文字颜色 3 3 14 2" xfId="57723"/>
    <cellStyle name="强调文字颜色 3 3 20" xfId="57724"/>
    <cellStyle name="强调文字颜色 3 3 15" xfId="57725"/>
    <cellStyle name="强调文字颜色 3 3 20 2" xfId="57726"/>
    <cellStyle name="强调文字颜色 3 3 15 2" xfId="57727"/>
    <cellStyle name="强调文字颜色 3 3 18 2" xfId="57728"/>
    <cellStyle name="强调文字颜色 3 3 19" xfId="57729"/>
    <cellStyle name="强调文字颜色 3 3 2" xfId="57730"/>
    <cellStyle name="强调文字颜色 3 3 2 11" xfId="57731"/>
    <cellStyle name="强调文字颜色 3 3 2 12" xfId="57732"/>
    <cellStyle name="强调文字颜色 3 3 2 13" xfId="57733"/>
    <cellStyle name="强调文字颜色 3 3 2 14" xfId="57734"/>
    <cellStyle name="强调文字颜色 3 3 2 20" xfId="57735"/>
    <cellStyle name="强调文字颜色 3 3 2 15" xfId="57736"/>
    <cellStyle name="强调文字颜色 3 3 2 15 2" xfId="57737"/>
    <cellStyle name="强调文字颜色 3 3 2 16 2" xfId="57738"/>
    <cellStyle name="强调文字颜色 3 3 2 17" xfId="57739"/>
    <cellStyle name="强调文字颜色 3 3 2 17 2" xfId="57740"/>
    <cellStyle name="强调文字颜色 3 3 2 18 2" xfId="57741"/>
    <cellStyle name="强调文字颜色 3 3 2 3 2" xfId="57742"/>
    <cellStyle name="强调文字颜色 3 3 2 4 2" xfId="57743"/>
    <cellStyle name="强调文字颜色 3 3 2 5" xfId="57744"/>
    <cellStyle name="强调文字颜色 3 3 2 5 2" xfId="57745"/>
    <cellStyle name="强调文字颜色 3 3 2 6" xfId="57746"/>
    <cellStyle name="强调文字颜色 3 3 2 6 2" xfId="57747"/>
    <cellStyle name="强调文字颜色 3 3 3 10" xfId="57748"/>
    <cellStyle name="强调文字颜色 3 3 3 11" xfId="57749"/>
    <cellStyle name="强调文字颜色 3 3 3 11 2" xfId="57750"/>
    <cellStyle name="强调文字颜色 3 3 3 14 2" xfId="57751"/>
    <cellStyle name="强调文字颜色 3 3 3 15" xfId="57752"/>
    <cellStyle name="强调文字颜色 3 3 3 15 2" xfId="57753"/>
    <cellStyle name="强调文字颜色 3 3 3 16" xfId="57754"/>
    <cellStyle name="强调文字颜色 3 3 3 3 2" xfId="57755"/>
    <cellStyle name="强调文字颜色 3 3 3 4 2" xfId="57756"/>
    <cellStyle name="强调文字颜色 3 3 3 5" xfId="57757"/>
    <cellStyle name="强调文字颜色 3 3 3 5 2" xfId="57758"/>
    <cellStyle name="强调文字颜色 3 3 3 6" xfId="57759"/>
    <cellStyle name="强调文字颜色 3 3 4" xfId="57760"/>
    <cellStyle name="输入 4 3" xfId="57761"/>
    <cellStyle name="强调文字颜色 3 3 4 11 2" xfId="57762"/>
    <cellStyle name="强调文字颜色 3 3 4 14" xfId="57763"/>
    <cellStyle name="强调文字颜色 3 3 4 12 2" xfId="57764"/>
    <cellStyle name="输入 5 2" xfId="57765"/>
    <cellStyle name="强调文字颜色 3 3 4 13" xfId="57766"/>
    <cellStyle name="注释 4" xfId="57767"/>
    <cellStyle name="强调文字颜色 3 3 4 14 2" xfId="57768"/>
    <cellStyle name="强调文字颜色 3 3 4 15" xfId="57769"/>
    <cellStyle name="强调文字颜色 3 3 4 3 2" xfId="57770"/>
    <cellStyle name="强调文字颜色 3 3 4 4" xfId="57771"/>
    <cellStyle name="强调文字颜色 3 3 4 4 2" xfId="57772"/>
    <cellStyle name="强调文字颜色 3 3 4 5" xfId="57773"/>
    <cellStyle name="强调文字颜色 3 3 4 5 2" xfId="57774"/>
    <cellStyle name="强调文字颜色 3 3 4 6" xfId="57775"/>
    <cellStyle name="强调文字颜色 3 3 4 6 2" xfId="57776"/>
    <cellStyle name="强调文字颜色 3 3 5 12" xfId="57777"/>
    <cellStyle name="强调文字颜色 3 3 5 13" xfId="57778"/>
    <cellStyle name="强调文字颜色 3 3 5 14" xfId="57779"/>
    <cellStyle name="强调文字颜色 3 3 5 14 2" xfId="57780"/>
    <cellStyle name="强调文字颜色 3 3 5 14 3" xfId="57781"/>
    <cellStyle name="强调文字颜色 3 3 5 15" xfId="57782"/>
    <cellStyle name="强调文字颜色 3 3 5 3" xfId="57783"/>
    <cellStyle name="强调文字颜色 3 3 5 4" xfId="57784"/>
    <cellStyle name="强调文字颜色 3 3 5 5" xfId="57785"/>
    <cellStyle name="强调文字颜色 3 3 5 6" xfId="57786"/>
    <cellStyle name="强调文字颜色 3 3 5 6 2" xfId="57787"/>
    <cellStyle name="强调文字颜色 3 3 5 7 2" xfId="57788"/>
    <cellStyle name="强调文字颜色 3 3 6 11" xfId="57789"/>
    <cellStyle name="强调文字颜色 3 3 6 12" xfId="57790"/>
    <cellStyle name="强调文字颜色 3 3 6 14" xfId="57791"/>
    <cellStyle name="强调文字颜色 3 3 6 2" xfId="57792"/>
    <cellStyle name="强调文字颜色 3 3 6 3" xfId="57793"/>
    <cellStyle name="强调文字颜色 3 3 6 4" xfId="57794"/>
    <cellStyle name="强调文字颜色 3 4" xfId="57795"/>
    <cellStyle name="强调文字颜色 3 4 11" xfId="57796"/>
    <cellStyle name="强调文字颜色 3 4 13" xfId="57797"/>
    <cellStyle name="强调文字颜色 3 4 14" xfId="57798"/>
    <cellStyle name="强调文字颜色 3 4 2" xfId="57799"/>
    <cellStyle name="强调文字颜色 3 4 3 2" xfId="57800"/>
    <cellStyle name="强调文字颜色 3 4 4" xfId="57801"/>
    <cellStyle name="强调文字颜色 3 4 4 2" xfId="57802"/>
    <cellStyle name="强调文字颜色 3 4 6 2" xfId="57803"/>
    <cellStyle name="强调文字颜色 3 4 8" xfId="57804"/>
    <cellStyle name="强调文字颜色 3 4 8 2" xfId="57805"/>
    <cellStyle name="强调文字颜色 3 4 9" xfId="57806"/>
    <cellStyle name="强调文字颜色 3 4 9 2" xfId="57807"/>
    <cellStyle name="强调文字颜色 3 5" xfId="57808"/>
    <cellStyle name="强调文字颜色 3 5 2" xfId="57809"/>
    <cellStyle name="强调文字颜色 3 6" xfId="57810"/>
    <cellStyle name="强调文字颜色 3 6 2" xfId="57811"/>
    <cellStyle name="强调文字颜色 3 7" xfId="57812"/>
    <cellStyle name="强调文字颜色 3 7 2" xfId="57813"/>
    <cellStyle name="强调文字颜色 3 8" xfId="57814"/>
    <cellStyle name="强调文字颜色 3 8 2" xfId="57815"/>
    <cellStyle name="强调文字颜色 3 9" xfId="57816"/>
    <cellStyle name="强调文字颜色 3 9 2" xfId="57817"/>
    <cellStyle name="强调文字颜色 4 11 2" xfId="57818"/>
    <cellStyle name="强调文字颜色 4 12 2" xfId="57819"/>
    <cellStyle name="强调文字颜色 4 13" xfId="57820"/>
    <cellStyle name="强调文字颜色 4 13 2" xfId="57821"/>
    <cellStyle name="强调文字颜色 4 14" xfId="57822"/>
    <cellStyle name="强调文字颜色 4 14 2" xfId="57823"/>
    <cellStyle name="强调文字颜色 4 20" xfId="57824"/>
    <cellStyle name="强调文字颜色 4 15" xfId="57825"/>
    <cellStyle name="强调文字颜色 4 16" xfId="57826"/>
    <cellStyle name="强调文字颜色 4 16 2" xfId="57827"/>
    <cellStyle name="强调文字颜色 4 17" xfId="57828"/>
    <cellStyle name="强调文字颜色 4 17 2" xfId="57829"/>
    <cellStyle name="强调文字颜色 4 18 2" xfId="57830"/>
    <cellStyle name="强调文字颜色 4 19" xfId="57831"/>
    <cellStyle name="强调文字颜色 4 19 2" xfId="57832"/>
    <cellStyle name="强调文字颜色 4 2" xfId="57833"/>
    <cellStyle name="强调文字颜色 4 2 14 2" xfId="57834"/>
    <cellStyle name="强调文字颜色 4 2 20" xfId="57835"/>
    <cellStyle name="强调文字颜色 4 2 15" xfId="57836"/>
    <cellStyle name="强调文字颜色 4 2 20 2" xfId="57837"/>
    <cellStyle name="强调文字颜色 4 2 15 2" xfId="57838"/>
    <cellStyle name="强调文字颜色 4 2 21" xfId="57839"/>
    <cellStyle name="强调文字颜色 4 2 16" xfId="57840"/>
    <cellStyle name="强调文字颜色 4 2 21 2" xfId="57841"/>
    <cellStyle name="强调文字颜色 4 2 16 2" xfId="57842"/>
    <cellStyle name="强调文字颜色 4 2 17 2" xfId="57843"/>
    <cellStyle name="强调文字颜色 4 2 23" xfId="57844"/>
    <cellStyle name="强调文字颜色 4 2 18" xfId="57845"/>
    <cellStyle name="强调文字颜色 4 2 18 2" xfId="57846"/>
    <cellStyle name="强调文字颜色 4 2 24" xfId="57847"/>
    <cellStyle name="强调文字颜色 4 2 19" xfId="57848"/>
    <cellStyle name="强调文字颜色 4 2 19 2" xfId="57849"/>
    <cellStyle name="强调文字颜色 4 2 2" xfId="57850"/>
    <cellStyle name="强调文字颜色 4 2 2 6" xfId="57851"/>
    <cellStyle name="强调文字颜色 4 2 2 6 2" xfId="57852"/>
    <cellStyle name="强调文字颜色 4 2 2 7" xfId="57853"/>
    <cellStyle name="强调文字颜色 4 2 2 7 2" xfId="57854"/>
    <cellStyle name="强调文字颜色 4 2 2 8" xfId="57855"/>
    <cellStyle name="强调文字颜色 4 2 2 8 2" xfId="57856"/>
    <cellStyle name="强调文字颜色 4 2 2 9 2" xfId="57857"/>
    <cellStyle name="强调文字颜色 4 2 3" xfId="57858"/>
    <cellStyle name="强调文字颜色 4 2 3 10" xfId="57859"/>
    <cellStyle name="强调文字颜色 4 2 3 11" xfId="57860"/>
    <cellStyle name="强调文字颜色 4 2 3 11 2" xfId="57861"/>
    <cellStyle name="强调文字颜色 4 2 3 12" xfId="57862"/>
    <cellStyle name="强调文字颜色 4 2 3 13" xfId="57863"/>
    <cellStyle name="强调文字颜色 4 2 3 13 2" xfId="57864"/>
    <cellStyle name="强调文字颜色 4 2 3 2" xfId="57865"/>
    <cellStyle name="强调文字颜色 4 2 3 3" xfId="57866"/>
    <cellStyle name="强调文字颜色 4 2 3 3 2" xfId="57867"/>
    <cellStyle name="强调文字颜色 4 2 3 4" xfId="57868"/>
    <cellStyle name="强调文字颜色 4 2 3 4 2" xfId="57869"/>
    <cellStyle name="强调文字颜色 4 2 3 5" xfId="57870"/>
    <cellStyle name="强调文字颜色 4 2 3 6" xfId="57871"/>
    <cellStyle name="强调文字颜色 4 2 3 6 2" xfId="57872"/>
    <cellStyle name="强调文字颜色 4 2 3 7" xfId="57873"/>
    <cellStyle name="强调文字颜色 4 2 3 7 2" xfId="57874"/>
    <cellStyle name="强调文字颜色 4 2 3 8" xfId="57875"/>
    <cellStyle name="强调文字颜色 4 2 3 8 2" xfId="57876"/>
    <cellStyle name="强调文字颜色 4 2 3 9 2" xfId="57877"/>
    <cellStyle name="强调文字颜色 5 2 4 10 2" xfId="57878"/>
    <cellStyle name="强调文字颜色 4 2 4" xfId="57879"/>
    <cellStyle name="强调文字颜色 4 2 4 10" xfId="57880"/>
    <cellStyle name="强调文字颜色 4 2 4 2" xfId="57881"/>
    <cellStyle name="强调文字颜色 4 2 4 2 2" xfId="57882"/>
    <cellStyle name="强调文字颜色 4 2 4 3" xfId="57883"/>
    <cellStyle name="强调文字颜色 4 2 4 3 2" xfId="57884"/>
    <cellStyle name="强调文字颜色 4 2 4 4" xfId="57885"/>
    <cellStyle name="强调文字颜色 4 2 4 4 2" xfId="57886"/>
    <cellStyle name="强调文字颜色 4 2 4 6" xfId="57887"/>
    <cellStyle name="强调文字颜色 4 2 5" xfId="57888"/>
    <cellStyle name="强调文字颜色 4 2 5 10" xfId="57889"/>
    <cellStyle name="强调文字颜色 4 2 5 11" xfId="57890"/>
    <cellStyle name="强调文字颜色 4 2 5 13" xfId="57891"/>
    <cellStyle name="强调文字颜色 4 2 5 13 2" xfId="57892"/>
    <cellStyle name="强调文字颜色 4 2 5 2" xfId="57893"/>
    <cellStyle name="强调文字颜色 4 2 5 2 2" xfId="57894"/>
    <cellStyle name="强调文字颜色 4 2 5 3" xfId="57895"/>
    <cellStyle name="强调文字颜色 4 2 5 3 2" xfId="57896"/>
    <cellStyle name="强调文字颜色 4 2 5 4" xfId="57897"/>
    <cellStyle name="强调文字颜色 4 2 5 4 2" xfId="57898"/>
    <cellStyle name="强调文字颜色 4 2 5 5 2" xfId="57899"/>
    <cellStyle name="强调文字颜色 4 2 5 6" xfId="57900"/>
    <cellStyle name="强调文字颜色 4 2 5 7" xfId="57901"/>
    <cellStyle name="强调文字颜色 4 2 5 7 2" xfId="57902"/>
    <cellStyle name="强调文字颜色 4 2 5 8" xfId="57903"/>
    <cellStyle name="强调文字颜色 4 2 5 8 2" xfId="57904"/>
    <cellStyle name="强调文字颜色 4 2 5 9 2" xfId="57905"/>
    <cellStyle name="强调文字颜色 4 2 6 11" xfId="57906"/>
    <cellStyle name="强调文字颜色 4 2 6 12" xfId="57907"/>
    <cellStyle name="强调文字颜色 4 2 6 13" xfId="57908"/>
    <cellStyle name="强调文字颜色 4 2 6 13 2" xfId="57909"/>
    <cellStyle name="强调文字颜色 4 2 6 15" xfId="57910"/>
    <cellStyle name="强调文字颜色 4 2 6 2" xfId="57911"/>
    <cellStyle name="强调文字颜色 4 2 6 2 2" xfId="57912"/>
    <cellStyle name="强调文字颜色 4 2 6 3" xfId="57913"/>
    <cellStyle name="强调文字颜色 4 2 6 3 2" xfId="57914"/>
    <cellStyle name="强调文字颜色 4 2 6 4" xfId="57915"/>
    <cellStyle name="强调文字颜色 6 3 4 14 4" xfId="57916"/>
    <cellStyle name="强调文字颜色 4 2 6 4 2" xfId="57917"/>
    <cellStyle name="强调文字颜色 4 2 6 5 2" xfId="57918"/>
    <cellStyle name="强调文字颜色 4 2 6 8 2" xfId="57919"/>
    <cellStyle name="强调文字颜色 4 2 6 9 2" xfId="57920"/>
    <cellStyle name="强调文字颜色 4 2 8" xfId="57921"/>
    <cellStyle name="强调文字颜色 4 2 9" xfId="57922"/>
    <cellStyle name="强调文字颜色 4 2 9 2" xfId="57923"/>
    <cellStyle name="强调文字颜色 4 3" xfId="57924"/>
    <cellStyle name="强调文字颜色 4 3 10" xfId="57925"/>
    <cellStyle name="强调文字颜色 4 3 10 2" xfId="57926"/>
    <cellStyle name="强调文字颜色 4 3 11" xfId="57927"/>
    <cellStyle name="强调文字颜色 4 3 11 2" xfId="57928"/>
    <cellStyle name="强调文字颜色 4 3 12" xfId="57929"/>
    <cellStyle name="强调文字颜色 4 3 12 2" xfId="57930"/>
    <cellStyle name="强调文字颜色 4 3 13" xfId="57931"/>
    <cellStyle name="强调文字颜色 4 3 13 2" xfId="57932"/>
    <cellStyle name="强调文字颜色 4 3 14" xfId="57933"/>
    <cellStyle name="强调文字颜色 4 3 14 2" xfId="57934"/>
    <cellStyle name="强调文字颜色 4 3 20" xfId="57935"/>
    <cellStyle name="强调文字颜色 4 3 15" xfId="57936"/>
    <cellStyle name="强调文字颜色 4 3 20 2" xfId="57937"/>
    <cellStyle name="强调文字颜色 4 3 15 2" xfId="57938"/>
    <cellStyle name="强调文字颜色 4 3 16 2" xfId="57939"/>
    <cellStyle name="强调文字颜色 4 3 17 2" xfId="57940"/>
    <cellStyle name="强调文字颜色 4 3 18 2" xfId="57941"/>
    <cellStyle name="强调文字颜色 4 3 19 2" xfId="57942"/>
    <cellStyle name="强调文字颜色 4 3 2" xfId="57943"/>
    <cellStyle name="强调文字颜色 4 3 2 20" xfId="57944"/>
    <cellStyle name="强调文字颜色 4 3 2 15" xfId="57945"/>
    <cellStyle name="强调文字颜色 4 3 2 16" xfId="57946"/>
    <cellStyle name="强调文字颜色 4 3 2 17" xfId="57947"/>
    <cellStyle name="强调文字颜色 4 3 2 18" xfId="57948"/>
    <cellStyle name="强调文字颜色 4 3 2 6" xfId="57949"/>
    <cellStyle name="强调文字颜色 4 3 2 6 2" xfId="57950"/>
    <cellStyle name="强调文字颜色 4 3 2 7" xfId="57951"/>
    <cellStyle name="强调文字颜色 4 3 2 8" xfId="57952"/>
    <cellStyle name="强调文字颜色 4 3 2 8 2" xfId="57953"/>
    <cellStyle name="强调文字颜色 4 3 2 9 2" xfId="57954"/>
    <cellStyle name="强调文字颜色 4 3 3" xfId="57955"/>
    <cellStyle name="强调文字颜色 4 3 3 10" xfId="57956"/>
    <cellStyle name="强调文字颜色 4 3 3 10 4" xfId="57957"/>
    <cellStyle name="强调文字颜色 4 3 3 11" xfId="57958"/>
    <cellStyle name="强调文字颜色 4 3 3 11 2" xfId="57959"/>
    <cellStyle name="强调文字颜色 4 3 3 12" xfId="57960"/>
    <cellStyle name="强调文字颜色 4 3 3 12 2" xfId="57961"/>
    <cellStyle name="强调文字颜色 4 3 3 13" xfId="57962"/>
    <cellStyle name="强调文字颜色 4 3 3 13 2" xfId="57963"/>
    <cellStyle name="强调文字颜色 4 3 3 14" xfId="57964"/>
    <cellStyle name="强调文字颜色 4 3 3 14 2" xfId="57965"/>
    <cellStyle name="强调文字颜色 4 3 3 15 2" xfId="57966"/>
    <cellStyle name="强调文字颜色 4 3 3 16" xfId="57967"/>
    <cellStyle name="强调文字颜色 4 3 3 2" xfId="57968"/>
    <cellStyle name="强调文字颜色 4 3 3 2 2" xfId="57969"/>
    <cellStyle name="强调文字颜色 4 3 3 3" xfId="57970"/>
    <cellStyle name="强调文字颜色 4 3 3 3 2" xfId="57971"/>
    <cellStyle name="强调文字颜色 4 3 3 4" xfId="57972"/>
    <cellStyle name="强调文字颜色 4 3 3 5" xfId="57973"/>
    <cellStyle name="强调文字颜色 4 3 3 5 2" xfId="57974"/>
    <cellStyle name="强调文字颜色 4 3 3 6" xfId="57975"/>
    <cellStyle name="强调文字颜色 4 3 3 6 2" xfId="57976"/>
    <cellStyle name="强调文字颜色 4 3 3 7" xfId="57977"/>
    <cellStyle name="强调文字颜色 4 3 3 7 2" xfId="57978"/>
    <cellStyle name="强调文字颜色 4 3 3 8" xfId="57979"/>
    <cellStyle name="强调文字颜色 4 3 3 8 2" xfId="57980"/>
    <cellStyle name="强调文字颜色 4 3 3 9" xfId="57981"/>
    <cellStyle name="强调文字颜色 4 3 3 9 2" xfId="57982"/>
    <cellStyle name="强调文字颜色 4 3 4 10" xfId="57983"/>
    <cellStyle name="强调文字颜色 4 3 4 11 2" xfId="57984"/>
    <cellStyle name="强调文字颜色 4 3 4 12" xfId="57985"/>
    <cellStyle name="强调文字颜色 4 3 4 12 2" xfId="57986"/>
    <cellStyle name="强调文字颜色 4 3 4 13" xfId="57987"/>
    <cellStyle name="强调文字颜色 4 3 4 14 2" xfId="57988"/>
    <cellStyle name="强调文字颜色 4 3 4 15" xfId="57989"/>
    <cellStyle name="强调文字颜色 4 3 4 2" xfId="57990"/>
    <cellStyle name="强调文字颜色 4 3 4 2 2" xfId="57991"/>
    <cellStyle name="强调文字颜色 4 3 4 3" xfId="57992"/>
    <cellStyle name="强调文字颜色 4 3 4 3 2" xfId="57993"/>
    <cellStyle name="强调文字颜色 4 3 4 4" xfId="57994"/>
    <cellStyle name="强调文字颜色 4 3 4 5" xfId="57995"/>
    <cellStyle name="强调文字颜色 4 3 4 5 2" xfId="57996"/>
    <cellStyle name="强调文字颜色 4 3 4 6" xfId="57997"/>
    <cellStyle name="强调文字颜色 4 3 4 6 2" xfId="57998"/>
    <cellStyle name="强调文字颜色 4 3 4 7 2" xfId="57999"/>
    <cellStyle name="强调文字颜色 4 3 4 8" xfId="58000"/>
    <cellStyle name="强调文字颜色 4 3 4 8 2" xfId="58001"/>
    <cellStyle name="强调文字颜色 4 3 4 9" xfId="58002"/>
    <cellStyle name="强调文字颜色 4 3 4 9 2" xfId="58003"/>
    <cellStyle name="强调文字颜色 4 3 5" xfId="58004"/>
    <cellStyle name="强调文字颜色 4 3 5 10" xfId="58005"/>
    <cellStyle name="强调文字颜色 4 3 5 11" xfId="58006"/>
    <cellStyle name="强调文字颜色 4 3 5 12" xfId="58007"/>
    <cellStyle name="强调文字颜色 4 3 5 13" xfId="58008"/>
    <cellStyle name="强调文字颜色 4 3 5 13 2" xfId="58009"/>
    <cellStyle name="强调文字颜色 4 3 5 9" xfId="58010"/>
    <cellStyle name="强调文字颜色 4 3 5 9 2" xfId="58011"/>
    <cellStyle name="强调文字颜色 4 3 6 11" xfId="58012"/>
    <cellStyle name="强调文字颜色 4 3 6 12" xfId="58013"/>
    <cellStyle name="强调文字颜色 4 3 6 13" xfId="58014"/>
    <cellStyle name="强调文字颜色 4 3 6 13 2" xfId="58015"/>
    <cellStyle name="强调文字颜色 4 3 6 14 2" xfId="58016"/>
    <cellStyle name="强调文字颜色 4 3 6 14 3" xfId="58017"/>
    <cellStyle name="强调文字颜色 4 3 6 14 4" xfId="58018"/>
    <cellStyle name="强调文字颜色 4 3 6 2" xfId="58019"/>
    <cellStyle name="强调文字颜色 4 3 6 2 2" xfId="58020"/>
    <cellStyle name="强调文字颜色 4 3 6 3 2" xfId="58021"/>
    <cellStyle name="强调文字颜色 4 3 6 5 2" xfId="58022"/>
    <cellStyle name="强调文字颜色 4 3 6 7" xfId="58023"/>
    <cellStyle name="强调文字颜色 4 3 6 7 2" xfId="58024"/>
    <cellStyle name="强调文字颜色 4 3 6 8" xfId="58025"/>
    <cellStyle name="强调文字颜色 4 3 6 8 2" xfId="58026"/>
    <cellStyle name="强调文字颜色 4 3 6 9" xfId="58027"/>
    <cellStyle name="强调文字颜色 4 3 6 9 2" xfId="58028"/>
    <cellStyle name="强调文字颜色 4 3 8" xfId="58029"/>
    <cellStyle name="强调文字颜色 4 3 8 2" xfId="58030"/>
    <cellStyle name="强调文字颜色 4 3 9" xfId="58031"/>
    <cellStyle name="强调文字颜色 4 3 9 2" xfId="58032"/>
    <cellStyle name="强调文字颜色 4 4" xfId="58033"/>
    <cellStyle name="强调文字颜色 4 4 10 2" xfId="58034"/>
    <cellStyle name="强调文字颜色 4 4 11 2" xfId="58035"/>
    <cellStyle name="强调文字颜色 4 4 12 2" xfId="58036"/>
    <cellStyle name="强调文字颜色 4 4 13 2" xfId="58037"/>
    <cellStyle name="强调文字颜色 4 4 14" xfId="58038"/>
    <cellStyle name="强调文字颜色 4 4 14 2" xfId="58039"/>
    <cellStyle name="强调文字颜色 4 4 15" xfId="58040"/>
    <cellStyle name="强调文字颜色 4 4 15 2" xfId="58041"/>
    <cellStyle name="强调文字颜色 4 4 17 2" xfId="58042"/>
    <cellStyle name="强调文字颜色 4 4 18" xfId="58043"/>
    <cellStyle name="强调文字颜色 4 4 18 2" xfId="58044"/>
    <cellStyle name="强调文字颜色 4 4 19" xfId="58045"/>
    <cellStyle name="强调文字颜色 4 4 9" xfId="58046"/>
    <cellStyle name="强调文字颜色 4 4 9 2" xfId="58047"/>
    <cellStyle name="强调文字颜色 4 5" xfId="58048"/>
    <cellStyle name="强调文字颜色 4 5 2" xfId="58049"/>
    <cellStyle name="强调文字颜色 4 6" xfId="58050"/>
    <cellStyle name="强调文字颜色 4 7" xfId="58051"/>
    <cellStyle name="强调文字颜色 4 8" xfId="58052"/>
    <cellStyle name="强调文字颜色 4 8 2" xfId="58053"/>
    <cellStyle name="强调文字颜色 4 9" xfId="58054"/>
    <cellStyle name="强调文字颜色 5 12 2" xfId="58055"/>
    <cellStyle name="强调文字颜色 5 13 2" xfId="58056"/>
    <cellStyle name="强调文字颜色 5 14" xfId="58057"/>
    <cellStyle name="强调文字颜色 5 14 2" xfId="58058"/>
    <cellStyle name="强调文字颜色 5 20" xfId="58059"/>
    <cellStyle name="强调文字颜色 5 15" xfId="58060"/>
    <cellStyle name="强调文字颜色 5 16" xfId="58061"/>
    <cellStyle name="强调文字颜色 5 16 2" xfId="58062"/>
    <cellStyle name="强调文字颜色 5 17 2" xfId="58063"/>
    <cellStyle name="强调文字颜色 5 18" xfId="58064"/>
    <cellStyle name="强调文字颜色 5 18 2" xfId="58065"/>
    <cellStyle name="强调文字颜色 5 2" xfId="58066"/>
    <cellStyle name="强调文字颜色 5 2 11" xfId="58067"/>
    <cellStyle name="强调文字颜色 5 2 12" xfId="58068"/>
    <cellStyle name="强调文字颜色 5 2 13 2" xfId="58069"/>
    <cellStyle name="强调文字颜色 5 2 14" xfId="58070"/>
    <cellStyle name="强调文字颜色 5 2 14 2" xfId="58071"/>
    <cellStyle name="强调文字颜色 6 2 7 2" xfId="58072"/>
    <cellStyle name="强调文字颜色 5 2 20" xfId="58073"/>
    <cellStyle name="强调文字颜色 5 2 15" xfId="58074"/>
    <cellStyle name="强调文字颜色 5 2 20 2" xfId="58075"/>
    <cellStyle name="强调文字颜色 5 2 15 2" xfId="58076"/>
    <cellStyle name="强调文字颜色 5 2 21" xfId="58077"/>
    <cellStyle name="强调文字颜色 5 2 16" xfId="58078"/>
    <cellStyle name="强调文字颜色 5 2 21 2" xfId="58079"/>
    <cellStyle name="强调文字颜色 5 2 16 2" xfId="58080"/>
    <cellStyle name="强调文字颜色 5 2 17 2" xfId="58081"/>
    <cellStyle name="强调文字颜色 5 2 23" xfId="58082"/>
    <cellStyle name="强调文字颜色 5 2 18" xfId="58083"/>
    <cellStyle name="强调文字颜色 5 2 24" xfId="58084"/>
    <cellStyle name="强调文字颜色 5 2 19" xfId="58085"/>
    <cellStyle name="强调文字颜色 5 2 19 2" xfId="58086"/>
    <cellStyle name="强调文字颜色 5 2 2" xfId="58087"/>
    <cellStyle name="强调文字颜色 5 2 2 11 2" xfId="58088"/>
    <cellStyle name="强调文字颜色 5 2 2 12 2" xfId="58089"/>
    <cellStyle name="强调文字颜色 5 2 2 13" xfId="58090"/>
    <cellStyle name="强调文字颜色 5 2 2 13 2" xfId="58091"/>
    <cellStyle name="强调文字颜色 5 2 2 14" xfId="58092"/>
    <cellStyle name="强调文字颜色 5 2 2 20" xfId="58093"/>
    <cellStyle name="强调文字颜色 5 2 2 15" xfId="58094"/>
    <cellStyle name="强调文字颜色 5 2 2 21" xfId="58095"/>
    <cellStyle name="强调文字颜色 5 2 2 16" xfId="58096"/>
    <cellStyle name="强调文字颜色 5 2 2 2" xfId="58097"/>
    <cellStyle name="强调文字颜色 5 2 2 2 2" xfId="58098"/>
    <cellStyle name="强调文字颜色 5 2 2 3" xfId="58099"/>
    <cellStyle name="强调文字颜色 5 2 2 3 2" xfId="58100"/>
    <cellStyle name="强调文字颜色 5 2 2 7 2" xfId="58101"/>
    <cellStyle name="强调文字颜色 5 2 2 8 2" xfId="58102"/>
    <cellStyle name="强调文字颜色 5 2 2 9" xfId="58103"/>
    <cellStyle name="强调文字颜色 5 2 2 9 2" xfId="58104"/>
    <cellStyle name="强调文字颜色 5 2 3" xfId="58105"/>
    <cellStyle name="强调文字颜色 5 2 3 11 2" xfId="58106"/>
    <cellStyle name="强调文字颜色 5 2 3 12" xfId="58107"/>
    <cellStyle name="强调文字颜色 5 2 3 13" xfId="58108"/>
    <cellStyle name="强调文字颜色 5 2 3 13 2" xfId="58109"/>
    <cellStyle name="强调文字颜色 5 2 3 14" xfId="58110"/>
    <cellStyle name="强调文字颜色 5 2 3 14 2" xfId="58111"/>
    <cellStyle name="强调文字颜色 5 2 3 15" xfId="58112"/>
    <cellStyle name="强调文字颜色 5 2 3 15 2" xfId="58113"/>
    <cellStyle name="强调文字颜色 5 2 3 2" xfId="58114"/>
    <cellStyle name="强调文字颜色 5 2 3 2 2" xfId="58115"/>
    <cellStyle name="强调文字颜色 5 2 3 3" xfId="58116"/>
    <cellStyle name="强调文字颜色 5 2 3 3 2" xfId="58117"/>
    <cellStyle name="强调文字颜色 5 2 3 4" xfId="58118"/>
    <cellStyle name="强调文字颜色 5 2 3 4 2" xfId="58119"/>
    <cellStyle name="强调文字颜色 5 2 3 7 2" xfId="58120"/>
    <cellStyle name="强调文字颜色 5 2 3 8 2" xfId="58121"/>
    <cellStyle name="强调文字颜色 5 2 3 9" xfId="58122"/>
    <cellStyle name="强调文字颜色 5 2 3 9 2" xfId="58123"/>
    <cellStyle name="强调文字颜色 5 2 4" xfId="58124"/>
    <cellStyle name="强调文字颜色 5 2 4 13" xfId="58125"/>
    <cellStyle name="强调文字颜色 5 2 4 13 2" xfId="58126"/>
    <cellStyle name="强调文字颜色 5 2 4 2" xfId="58127"/>
    <cellStyle name="强调文字颜色 5 2 4 2 2" xfId="58128"/>
    <cellStyle name="强调文字颜色 5 2 4 3" xfId="58129"/>
    <cellStyle name="强调文字颜色 5 2 4 3 2" xfId="58130"/>
    <cellStyle name="强调文字颜色 5 2 4 4" xfId="58131"/>
    <cellStyle name="强调文字颜色 5 2 4 4 2" xfId="58132"/>
    <cellStyle name="强调文字颜色 5 2 4 6 2" xfId="58133"/>
    <cellStyle name="强调文字颜色 5 2 4 7 2" xfId="58134"/>
    <cellStyle name="强调文字颜色 5 2 4 8 2" xfId="58135"/>
    <cellStyle name="强调文字颜色 5 2 4 9" xfId="58136"/>
    <cellStyle name="强调文字颜色 5 2 4 9 2" xfId="58137"/>
    <cellStyle name="输出 6 2" xfId="58138"/>
    <cellStyle name="强调文字颜色 5 2 5" xfId="58139"/>
    <cellStyle name="强调文字颜色 5 2 5 10" xfId="58140"/>
    <cellStyle name="强调文字颜色 5 2 5 10 2" xfId="58141"/>
    <cellStyle name="强调文字颜色 5 2 5 11" xfId="58142"/>
    <cellStyle name="强调文字颜色 5 2 5 11 2" xfId="58143"/>
    <cellStyle name="强调文字颜色 5 2 5 12" xfId="58144"/>
    <cellStyle name="强调文字颜色 5 2 5 12 2" xfId="58145"/>
    <cellStyle name="强调文字颜色 5 2 5 13" xfId="58146"/>
    <cellStyle name="强调文字颜色 5 2 5 13 2" xfId="58147"/>
    <cellStyle name="强调文字颜色 5 2 5 14" xfId="58148"/>
    <cellStyle name="强调文字颜色 5 2 5 14 2" xfId="58149"/>
    <cellStyle name="强调文字颜色 5 2 5 2" xfId="58150"/>
    <cellStyle name="强调文字颜色 5 2 5 3" xfId="58151"/>
    <cellStyle name="强调文字颜色 5 2 5 4" xfId="58152"/>
    <cellStyle name="强调文字颜色 5 2 5 7 2" xfId="58153"/>
    <cellStyle name="强调文字颜色 5 2 5 8" xfId="58154"/>
    <cellStyle name="强调文字颜色 5 2 5 8 2" xfId="58155"/>
    <cellStyle name="强调文字颜色 5 2 5 9" xfId="58156"/>
    <cellStyle name="强调文字颜色 5 2 5 9 2" xfId="58157"/>
    <cellStyle name="强调文字颜色 5 2 6 10 2" xfId="58158"/>
    <cellStyle name="强调文字颜色 5 2 6 2" xfId="58159"/>
    <cellStyle name="强调文字颜色 5 2 6 3" xfId="58160"/>
    <cellStyle name="强调文字颜色 5 2 7" xfId="58161"/>
    <cellStyle name="强调文字颜色 5 2 7 2" xfId="58162"/>
    <cellStyle name="强调文字颜色 5 2 8" xfId="58163"/>
    <cellStyle name="强调文字颜色 5 2 8 2" xfId="58164"/>
    <cellStyle name="强调文字颜色 5 2 9" xfId="58165"/>
    <cellStyle name="强调文字颜色 5 2 9 2" xfId="58166"/>
    <cellStyle name="强调文字颜色 5 3" xfId="58167"/>
    <cellStyle name="强调文字颜色 5 3 10" xfId="58168"/>
    <cellStyle name="强调文字颜色 5 3 11" xfId="58169"/>
    <cellStyle name="强调文字颜色 5 3 12" xfId="58170"/>
    <cellStyle name="强调文字颜色 5 3 14 2" xfId="58171"/>
    <cellStyle name="强调文字颜色 5 3 20" xfId="58172"/>
    <cellStyle name="强调文字颜色 5 3 15" xfId="58173"/>
    <cellStyle name="强调文字颜色 5 3 20 2" xfId="58174"/>
    <cellStyle name="强调文字颜色 5 3 15 2" xfId="58175"/>
    <cellStyle name="强调文字颜色 5 3 21" xfId="58176"/>
    <cellStyle name="强调文字颜色 5 3 16" xfId="58177"/>
    <cellStyle name="强调文字颜色 5 3 17 2" xfId="58178"/>
    <cellStyle name="强调文字颜色 5 3 18 2" xfId="58179"/>
    <cellStyle name="强调文字颜色 5 3 2" xfId="58180"/>
    <cellStyle name="强调文字颜色 5 3 2 10" xfId="58181"/>
    <cellStyle name="强调文字颜色 5 3 2 10 2" xfId="58182"/>
    <cellStyle name="强调文字颜色 5 3 2 11" xfId="58183"/>
    <cellStyle name="强调文字颜色 5 3 2 11 2" xfId="58184"/>
    <cellStyle name="强调文字颜色 5 3 2 12" xfId="58185"/>
    <cellStyle name="强调文字颜色 5 3 2 12 2" xfId="58186"/>
    <cellStyle name="强调文字颜色 5 3 2 13" xfId="58187"/>
    <cellStyle name="强调文字颜色 5 3 2 14" xfId="58188"/>
    <cellStyle name="强调文字颜色 5 3 2 14 2" xfId="58189"/>
    <cellStyle name="强调文字颜色 5 3 2 20" xfId="58190"/>
    <cellStyle name="强调文字颜色 5 3 2 15" xfId="58191"/>
    <cellStyle name="强调文字颜色 5 3 2 15 2" xfId="58192"/>
    <cellStyle name="强调文字颜色 5 3 2 16" xfId="58193"/>
    <cellStyle name="强调文字颜色 5 3 2 16 2" xfId="58194"/>
    <cellStyle name="强调文字颜色 5 3 2 17 2" xfId="58195"/>
    <cellStyle name="强调文字颜色 5 3 2 2" xfId="58196"/>
    <cellStyle name="强调文字颜色 5 3 2 2 2" xfId="58197"/>
    <cellStyle name="强调文字颜色 5 3 2 3" xfId="58198"/>
    <cellStyle name="强调文字颜色 5 3 2 4" xfId="58199"/>
    <cellStyle name="强调文字颜色 5 3 2 4 2" xfId="58200"/>
    <cellStyle name="强调文字颜色 5 3 2 5" xfId="58201"/>
    <cellStyle name="强调文字颜色 5 3 2 5 2" xfId="58202"/>
    <cellStyle name="强调文字颜色 5 3 2 6" xfId="58203"/>
    <cellStyle name="强调文字颜色 5 3 2 6 2" xfId="58204"/>
    <cellStyle name="强调文字颜色 5 3 2 7 2" xfId="58205"/>
    <cellStyle name="强调文字颜色 5 3 2 8" xfId="58206"/>
    <cellStyle name="强调文字颜色 5 3 2 9 2" xfId="58207"/>
    <cellStyle name="强调文字颜色 5 3 3" xfId="58208"/>
    <cellStyle name="强调文字颜色 5 3 3 10" xfId="58209"/>
    <cellStyle name="强调文字颜色 5 3 3 10 2" xfId="58210"/>
    <cellStyle name="强调文字颜色 5 3 3 11" xfId="58211"/>
    <cellStyle name="强调文字颜色 5 3 3 11 2" xfId="58212"/>
    <cellStyle name="强调文字颜色 5 3 3 12" xfId="58213"/>
    <cellStyle name="强调文字颜色 5 3 3 13" xfId="58214"/>
    <cellStyle name="强调文字颜色 5 3 3 13 2" xfId="58215"/>
    <cellStyle name="强调文字颜色 5 3 3 14" xfId="58216"/>
    <cellStyle name="强调文字颜色 5 3 3 14 2" xfId="58217"/>
    <cellStyle name="强调文字颜色 5 3 3 15" xfId="58218"/>
    <cellStyle name="强调文字颜色 5 3 3 15 2" xfId="58219"/>
    <cellStyle name="强调文字颜色 5 3 3 16" xfId="58220"/>
    <cellStyle name="输入 3 4 10" xfId="58221"/>
    <cellStyle name="强调文字颜色 5 3 3 2 2" xfId="58222"/>
    <cellStyle name="强调文字颜色 5 3 3 3" xfId="58223"/>
    <cellStyle name="强调文字颜色 5 3 3 3 2" xfId="58224"/>
    <cellStyle name="强调文字颜色 5 3 3 4" xfId="58225"/>
    <cellStyle name="强调文字颜色 5 3 3 4 2" xfId="58226"/>
    <cellStyle name="强调文字颜色 5 3 3 6 2" xfId="58227"/>
    <cellStyle name="输入 3 5 10" xfId="58228"/>
    <cellStyle name="强调文字颜色 5 3 3 7 2" xfId="58229"/>
    <cellStyle name="强调文字颜色 5 3 3 8" xfId="58230"/>
    <cellStyle name="强调文字颜色 5 3 4" xfId="58231"/>
    <cellStyle name="强调文字颜色 5 3 4 10" xfId="58232"/>
    <cellStyle name="强调文字颜色 5 3 4 12" xfId="58233"/>
    <cellStyle name="强调文字颜色 5 3 4 13 2" xfId="58234"/>
    <cellStyle name="强调文字颜色 5 3 4 14 2" xfId="58235"/>
    <cellStyle name="强调文字颜色 5 3 4 15" xfId="58236"/>
    <cellStyle name="强调文字颜色 5 3 4 2 2" xfId="58237"/>
    <cellStyle name="强调文字颜色 5 3 4 3" xfId="58238"/>
    <cellStyle name="强调文字颜色 5 3 4 3 2" xfId="58239"/>
    <cellStyle name="强调文字颜色 5 3 4 4" xfId="58240"/>
    <cellStyle name="强调文字颜色 5 3 4 4 2" xfId="58241"/>
    <cellStyle name="强调文字颜色 5 3 4 5 2" xfId="58242"/>
    <cellStyle name="强调文字颜色 5 3 4 6" xfId="58243"/>
    <cellStyle name="强调文字颜色 5 3 4 6 2" xfId="58244"/>
    <cellStyle name="强调文字颜色 5 3 4 7 2" xfId="58245"/>
    <cellStyle name="强调文字颜色 5 3 4 8" xfId="58246"/>
    <cellStyle name="输出 7 2" xfId="58247"/>
    <cellStyle name="强调文字颜色 5 3 5" xfId="58248"/>
    <cellStyle name="强调文字颜色 5 3 5 12" xfId="58249"/>
    <cellStyle name="强调文字颜色 5 3 5 13" xfId="58250"/>
    <cellStyle name="强调文字颜色 5 3 5 13 2" xfId="58251"/>
    <cellStyle name="强调文字颜色 5 3 5 14" xfId="58252"/>
    <cellStyle name="强调文字颜色 5 3 5 14 2" xfId="58253"/>
    <cellStyle name="强调文字颜色 5 3 5 14 3" xfId="58254"/>
    <cellStyle name="强调文字颜色 5 3 5 14 4" xfId="58255"/>
    <cellStyle name="强调文字颜色 5 3 5 15" xfId="58256"/>
    <cellStyle name="强调文字颜色 5 3 5 2 2" xfId="58257"/>
    <cellStyle name="强调文字颜色 5 3 5 3" xfId="58258"/>
    <cellStyle name="强调文字颜色 5 3 5 3 2" xfId="58259"/>
    <cellStyle name="强调文字颜色 5 3 5 4" xfId="58260"/>
    <cellStyle name="强调文字颜色 5 3 5 4 2" xfId="58261"/>
    <cellStyle name="强调文字颜色 5 3 5 5" xfId="58262"/>
    <cellStyle name="强调文字颜色 5 3 5 5 2" xfId="58263"/>
    <cellStyle name="强调文字颜色 5 3 5 6" xfId="58264"/>
    <cellStyle name="强调文字颜色 5 3 5 6 2" xfId="58265"/>
    <cellStyle name="强调文字颜色 5 3 5 7 2" xfId="58266"/>
    <cellStyle name="强调文字颜色 5 3 5 8" xfId="58267"/>
    <cellStyle name="强调文字颜色 5 3 5 8 2" xfId="58268"/>
    <cellStyle name="强调文字颜色 5 3 5 9 2" xfId="58269"/>
    <cellStyle name="强调文字颜色 5 3 6 11" xfId="58270"/>
    <cellStyle name="强调文字颜色 5 3 6 12" xfId="58271"/>
    <cellStyle name="强调文字颜色 5 3 6 13" xfId="58272"/>
    <cellStyle name="强调文字颜色 5 3 6 14" xfId="58273"/>
    <cellStyle name="强调文字颜色 5 3 6 14 2" xfId="58274"/>
    <cellStyle name="强调文字颜色 5 3 6 14 3" xfId="58275"/>
    <cellStyle name="强调文字颜色 5 3 6 14 4" xfId="58276"/>
    <cellStyle name="强调文字颜色 5 3 6 15" xfId="58277"/>
    <cellStyle name="强调文字颜色 5 3 6 3" xfId="58278"/>
    <cellStyle name="强调文字颜色 5 3 6 3 2" xfId="58279"/>
    <cellStyle name="强调文字颜色 5 3 8" xfId="58280"/>
    <cellStyle name="强调文字颜色 5 3 8 2" xfId="58281"/>
    <cellStyle name="强调文字颜色 5 3 9" xfId="58282"/>
    <cellStyle name="强调文字颜色 5 3 9 2" xfId="58283"/>
    <cellStyle name="强调文字颜色 5 4" xfId="58284"/>
    <cellStyle name="强调文字颜色 5 4 13 2" xfId="58285"/>
    <cellStyle name="强调文字颜色 5 4 14" xfId="58286"/>
    <cellStyle name="强调文字颜色 5 4 14 2" xfId="58287"/>
    <cellStyle name="强调文字颜色 5 4 16 2" xfId="58288"/>
    <cellStyle name="强调文字颜色 5 4 17" xfId="58289"/>
    <cellStyle name="强调文字颜色 5 4 17 2" xfId="58290"/>
    <cellStyle name="强调文字颜色 5 4 18" xfId="58291"/>
    <cellStyle name="强调文字颜色 5 4 18 2" xfId="58292"/>
    <cellStyle name="强调文字颜色 5 4 19" xfId="58293"/>
    <cellStyle name="强调文字颜色 5 4 2" xfId="58294"/>
    <cellStyle name="强调文字颜色 5 4 2 2" xfId="58295"/>
    <cellStyle name="强调文字颜色 5 4 3" xfId="58296"/>
    <cellStyle name="强调文字颜色 5 4 3 2" xfId="58297"/>
    <cellStyle name="强调文字颜色 5 4 4" xfId="58298"/>
    <cellStyle name="强调文字颜色 5 4 4 2" xfId="58299"/>
    <cellStyle name="输出 8 2" xfId="58300"/>
    <cellStyle name="强调文字颜色 5 4 5" xfId="58301"/>
    <cellStyle name="强调文字颜色 5 4 5 2" xfId="58302"/>
    <cellStyle name="强调文字颜色 5 4 6 2" xfId="58303"/>
    <cellStyle name="强调文字颜色 5 4 7" xfId="58304"/>
    <cellStyle name="强调文字颜色 5 4 7 2" xfId="58305"/>
    <cellStyle name="强调文字颜色 5 4 8" xfId="58306"/>
    <cellStyle name="强调文字颜色 5 4 9" xfId="58307"/>
    <cellStyle name="强调文字颜色 5 4 9 2" xfId="58308"/>
    <cellStyle name="强调文字颜色 5 5" xfId="58309"/>
    <cellStyle name="强调文字颜色 5 6" xfId="58310"/>
    <cellStyle name="强调文字颜色 5 6 2" xfId="58311"/>
    <cellStyle name="强调文字颜色 5 7 2" xfId="58312"/>
    <cellStyle name="强调文字颜色 5 8" xfId="58313"/>
    <cellStyle name="强调文字颜色 5 8 2" xfId="58314"/>
    <cellStyle name="强调文字颜色 5 9" xfId="58315"/>
    <cellStyle name="强调文字颜色 5 9 2" xfId="58316"/>
    <cellStyle name="强调文字颜色 6 12" xfId="58317"/>
    <cellStyle name="强调文字颜色 6 13" xfId="58318"/>
    <cellStyle name="强调文字颜色 6 14" xfId="58319"/>
    <cellStyle name="强调文字颜色 6 16" xfId="58320"/>
    <cellStyle name="强调文字颜色 6 16 2" xfId="58321"/>
    <cellStyle name="强调文字颜色 6 18 2" xfId="58322"/>
    <cellStyle name="强调文字颜色 6 2" xfId="58323"/>
    <cellStyle name="强调文字颜色 6 2 12" xfId="58324"/>
    <cellStyle name="强调文字颜色 6 2 21" xfId="58325"/>
    <cellStyle name="强调文字颜色 6 2 16" xfId="58326"/>
    <cellStyle name="强调文字颜色 6 2 21 2" xfId="58327"/>
    <cellStyle name="强调文字颜色 6 2 16 2" xfId="58328"/>
    <cellStyle name="强调文字颜色 6 2 17 2" xfId="58329"/>
    <cellStyle name="强调文字颜色 6 2 18 2" xfId="58330"/>
    <cellStyle name="强调文字颜色 6 2 2" xfId="58331"/>
    <cellStyle name="强调文字颜色 6 2 2 10" xfId="58332"/>
    <cellStyle name="强调文字颜色 6 2 2 10 2" xfId="58333"/>
    <cellStyle name="强调文字颜色 6 2 2 11" xfId="58334"/>
    <cellStyle name="强调文字颜色 6 2 2 11 2" xfId="58335"/>
    <cellStyle name="强调文字颜色 6 2 2 12" xfId="58336"/>
    <cellStyle name="强调文字颜色 6 2 2 12 2" xfId="58337"/>
    <cellStyle name="强调文字颜色 6 2 2 13" xfId="58338"/>
    <cellStyle name="强调文字颜色 6 2 2 20" xfId="58339"/>
    <cellStyle name="强调文字颜色 6 2 2 15" xfId="58340"/>
    <cellStyle name="强调文字颜色 6 2 2 21" xfId="58341"/>
    <cellStyle name="强调文字颜色 6 2 2 16" xfId="58342"/>
    <cellStyle name="强调文字颜色 6 2 2 17" xfId="58343"/>
    <cellStyle name="强调文字颜色 6 2 2 18" xfId="58344"/>
    <cellStyle name="强调文字颜色 6 2 2 19" xfId="58345"/>
    <cellStyle name="强调文字颜色 6 2 2 2" xfId="58346"/>
    <cellStyle name="强调文字颜色 6 2 2 2 2" xfId="58347"/>
    <cellStyle name="强调文字颜色 6 2 2 3" xfId="58348"/>
    <cellStyle name="强调文字颜色 6 2 2 3 2" xfId="58349"/>
    <cellStyle name="强调文字颜色 6 2 2 4 2" xfId="58350"/>
    <cellStyle name="强调文字颜色 6 2 2 6" xfId="58351"/>
    <cellStyle name="强调文字颜色 6 2 2 6 2" xfId="58352"/>
    <cellStyle name="强调文字颜色 6 2 2 7" xfId="58353"/>
    <cellStyle name="强调文字颜色 6 2 2 7 2" xfId="58354"/>
    <cellStyle name="强调文字颜色 6 2 2 8" xfId="58355"/>
    <cellStyle name="强调文字颜色 6 2 2 8 2" xfId="58356"/>
    <cellStyle name="强调文字颜色 6 2 2 9" xfId="58357"/>
    <cellStyle name="强调文字颜色 6 2 2 9 2" xfId="58358"/>
    <cellStyle name="强调文字颜色 6 2 3" xfId="58359"/>
    <cellStyle name="强调文字颜色 6 2 3 11" xfId="58360"/>
    <cellStyle name="强调文字颜色 6 2 3 11 2" xfId="58361"/>
    <cellStyle name="强调文字颜色 6 2 3 12" xfId="58362"/>
    <cellStyle name="强调文字颜色 6 2 3 12 2" xfId="58363"/>
    <cellStyle name="强调文字颜色 6 2 3 13" xfId="58364"/>
    <cellStyle name="强调文字颜色 6 2 3 2" xfId="58365"/>
    <cellStyle name="强调文字颜色 6 2 3 2 2" xfId="58366"/>
    <cellStyle name="强调文字颜色 6 2 3 3" xfId="58367"/>
    <cellStyle name="强调文字颜色 6 2 3 3 2" xfId="58368"/>
    <cellStyle name="输出 18 2" xfId="58369"/>
    <cellStyle name="强调文字颜色 6 2 3 4" xfId="58370"/>
    <cellStyle name="强调文字颜色 6 2 3 4 2" xfId="58371"/>
    <cellStyle name="强调文字颜色 6 2 3 5" xfId="58372"/>
    <cellStyle name="强调文字颜色 6 2 3 6" xfId="58373"/>
    <cellStyle name="强调文字颜色 6 2 3 7" xfId="58374"/>
    <cellStyle name="强调文字颜色 6 2 3 8" xfId="58375"/>
    <cellStyle name="强调文字颜色 6 2 3 9" xfId="58376"/>
    <cellStyle name="强调文字颜色 6 2 4" xfId="58377"/>
    <cellStyle name="强调文字颜色 6 2 4 10 2" xfId="58378"/>
    <cellStyle name="强调文字颜色 6 2 4 12 2" xfId="58379"/>
    <cellStyle name="强调文字颜色 6 2 4 14" xfId="58380"/>
    <cellStyle name="强调文字颜色 6 2 4 15" xfId="58381"/>
    <cellStyle name="强调文字颜色 6 2 4 2" xfId="58382"/>
    <cellStyle name="强调文字颜色 6 2 4 2 2" xfId="58383"/>
    <cellStyle name="强调文字颜色 6 2 4 3" xfId="58384"/>
    <cellStyle name="输出 19 2" xfId="58385"/>
    <cellStyle name="强调文字颜色 6 2 4 4" xfId="58386"/>
    <cellStyle name="强调文字颜色 6 2 4 4 2" xfId="58387"/>
    <cellStyle name="强调文字颜色 6 2 4 5" xfId="58388"/>
    <cellStyle name="强调文字颜色 6 2 4 6" xfId="58389"/>
    <cellStyle name="强调文字颜色 6 2 4 7" xfId="58390"/>
    <cellStyle name="强调文字颜色 6 2 4 8" xfId="58391"/>
    <cellStyle name="强调文字颜色 6 2 4 9" xfId="58392"/>
    <cellStyle name="强调文字颜色 6 2 5 10" xfId="58393"/>
    <cellStyle name="强调文字颜色 6 2 5 10 2" xfId="58394"/>
    <cellStyle name="强调文字颜色 6 2 5 11" xfId="58395"/>
    <cellStyle name="强调文字颜色 6 2 5 11 2" xfId="58396"/>
    <cellStyle name="强调文字颜色 6 2 5 12 2" xfId="58397"/>
    <cellStyle name="强调文字颜色 6 3 2 8 2" xfId="58398"/>
    <cellStyle name="强调文字颜色 6 2 5 13" xfId="58399"/>
    <cellStyle name="强调文字颜色 6 2 5 13 2" xfId="58400"/>
    <cellStyle name="强调文字颜色 6 2 5 14" xfId="58401"/>
    <cellStyle name="强调文字颜色 6 2 5 14 2" xfId="58402"/>
    <cellStyle name="强调文字颜色 6 2 5 15" xfId="58403"/>
    <cellStyle name="强调文字颜色 6 2 5 16" xfId="58404"/>
    <cellStyle name="强调文字颜色 6 2 5 2 2" xfId="58405"/>
    <cellStyle name="强调文字颜色 6 2 5 3 2" xfId="58406"/>
    <cellStyle name="强调文字颜色 6 2 5 4 2" xfId="58407"/>
    <cellStyle name="强调文字颜色 6 2 5 5" xfId="58408"/>
    <cellStyle name="强调文字颜色 6 2 5 6" xfId="58409"/>
    <cellStyle name="强调文字颜色 6 2 5 6 2" xfId="58410"/>
    <cellStyle name="强调文字颜色 6 2 5 7" xfId="58411"/>
    <cellStyle name="强调文字颜色 6 2 5 7 2" xfId="58412"/>
    <cellStyle name="强调文字颜色 6 2 5 8" xfId="58413"/>
    <cellStyle name="强调文字颜色 6 2 5 8 2" xfId="58414"/>
    <cellStyle name="强调文字颜色 6 2 5 9" xfId="58415"/>
    <cellStyle name="强调文字颜色 6 2 6 10" xfId="58416"/>
    <cellStyle name="强调文字颜色 6 2 6 11" xfId="58417"/>
    <cellStyle name="强调文字颜色 6 2 6 12" xfId="58418"/>
    <cellStyle name="强调文字颜色 6 2 6 13" xfId="58419"/>
    <cellStyle name="强调文字颜色 6 2 6 14" xfId="58420"/>
    <cellStyle name="强调文字颜色 6 2 6 2" xfId="58421"/>
    <cellStyle name="强调文字颜色 6 2 6 2 2" xfId="58422"/>
    <cellStyle name="强调文字颜色 6 2 6 3 2" xfId="58423"/>
    <cellStyle name="强调文字颜色 6 2 6 4 2" xfId="58424"/>
    <cellStyle name="强调文字颜色 6 2 6 6 2" xfId="58425"/>
    <cellStyle name="强调文字颜色 6 2 6 7 2" xfId="58426"/>
    <cellStyle name="强调文字颜色 6 2 6 8" xfId="58427"/>
    <cellStyle name="强调文字颜色 6 2 6 8 2" xfId="58428"/>
    <cellStyle name="强调文字颜色 6 2 6 9" xfId="58429"/>
    <cellStyle name="强调文字颜色 6 2 6 9 2" xfId="58430"/>
    <cellStyle name="强调文字颜色 6 2 8 2" xfId="58431"/>
    <cellStyle name="强调文字颜色 6 2 9" xfId="58432"/>
    <cellStyle name="强调文字颜色 6 2 9 2" xfId="58433"/>
    <cellStyle name="强调文字颜色 6 3" xfId="58434"/>
    <cellStyle name="强调文字颜色 6 3 10" xfId="58435"/>
    <cellStyle name="强调文字颜色 6 3 11" xfId="58436"/>
    <cellStyle name="强调文字颜色 6 3 12" xfId="58437"/>
    <cellStyle name="强调文字颜色 6 3 14 2" xfId="58438"/>
    <cellStyle name="强调文字颜色 6 3 20" xfId="58439"/>
    <cellStyle name="强调文字颜色 6 3 15" xfId="58440"/>
    <cellStyle name="强调文字颜色 6 3 20 2" xfId="58441"/>
    <cellStyle name="强调文字颜色 6 3 15 2" xfId="58442"/>
    <cellStyle name="强调文字颜色 6 3 21" xfId="58443"/>
    <cellStyle name="强调文字颜色 6 3 16" xfId="58444"/>
    <cellStyle name="强调文字颜色 6 3 16 2" xfId="58445"/>
    <cellStyle name="强调文字颜色 6 3 17 2" xfId="58446"/>
    <cellStyle name="强调文字颜色 6 3 18" xfId="58447"/>
    <cellStyle name="强调文字颜色 6 3 18 2" xfId="58448"/>
    <cellStyle name="强调文字颜色 6 3 19" xfId="58449"/>
    <cellStyle name="强调文字颜色 6 3 2" xfId="58450"/>
    <cellStyle name="强调文字颜色 6 3 2 10" xfId="58451"/>
    <cellStyle name="强调文字颜色 6 3 2 10 2" xfId="58452"/>
    <cellStyle name="强调文字颜色 6 3 2 11" xfId="58453"/>
    <cellStyle name="强调文字颜色 6 3 2 11 2" xfId="58454"/>
    <cellStyle name="强调文字颜色 6 3 2 12" xfId="58455"/>
    <cellStyle name="强调文字颜色 6 3 2 13" xfId="58456"/>
    <cellStyle name="强调文字颜色 6 3 2 13 2" xfId="58457"/>
    <cellStyle name="强调文字颜色 6 3 2 14" xfId="58458"/>
    <cellStyle name="强调文字颜色 6 3 2 14 2" xfId="58459"/>
    <cellStyle name="强调文字颜色 6 3 2 20" xfId="58460"/>
    <cellStyle name="强调文字颜色 6 3 2 15" xfId="58461"/>
    <cellStyle name="强调文字颜色 6 3 2 15 2" xfId="58462"/>
    <cellStyle name="强调文字颜色 6 3 2 16" xfId="58463"/>
    <cellStyle name="强调文字颜色 6 3 2 16 2" xfId="58464"/>
    <cellStyle name="强调文字颜色 6 3 2 17" xfId="58465"/>
    <cellStyle name="强调文字颜色 6 3 2 17 2" xfId="58466"/>
    <cellStyle name="强调文字颜色 6 3 2 18" xfId="58467"/>
    <cellStyle name="强调文字颜色 6 3 2 18 2" xfId="58468"/>
    <cellStyle name="强调文字颜色 6 3 2 2" xfId="58469"/>
    <cellStyle name="强调文字颜色 6 3 2 2 2" xfId="58470"/>
    <cellStyle name="强调文字颜色 6 3 2 4" xfId="58471"/>
    <cellStyle name="强调文字颜色 6 3 2 4 2" xfId="58472"/>
    <cellStyle name="强调文字颜色 6 3 2 5 3" xfId="58473"/>
    <cellStyle name="强调文字颜色 6 3 2 6" xfId="58474"/>
    <cellStyle name="强调文字颜色 6 3 2 6 2" xfId="58475"/>
    <cellStyle name="强调文字颜色 6 3 2 6 3" xfId="58476"/>
    <cellStyle name="强调文字颜色 6 3 2 6 4" xfId="58477"/>
    <cellStyle name="强调文字颜色 6 3 2 7" xfId="58478"/>
    <cellStyle name="强调文字颜色 6 3 2 7 2" xfId="58479"/>
    <cellStyle name="强调文字颜色 6 3 2 8" xfId="58480"/>
    <cellStyle name="强调文字颜色 6 3 2 9" xfId="58481"/>
    <cellStyle name="强调文字颜色 6 3 2 9 2" xfId="58482"/>
    <cellStyle name="强调文字颜色 6 3 3" xfId="58483"/>
    <cellStyle name="强调文字颜色 6 3 3 10" xfId="58484"/>
    <cellStyle name="强调文字颜色 6 3 3 10 2" xfId="58485"/>
    <cellStyle name="强调文字颜色 6 3 3 13" xfId="58486"/>
    <cellStyle name="强调文字颜色 6 3 3 13 2" xfId="58487"/>
    <cellStyle name="强调文字颜色 6 3 3 14" xfId="58488"/>
    <cellStyle name="强调文字颜色 6 3 3 14 2" xfId="58489"/>
    <cellStyle name="强调文字颜色 6 3 3 14 3" xfId="58490"/>
    <cellStyle name="强调文字颜色 6 3 3 14 4" xfId="58491"/>
    <cellStyle name="强调文字颜色 6 3 3 15" xfId="58492"/>
    <cellStyle name="强调文字颜色 6 3 3 15 2" xfId="58493"/>
    <cellStyle name="强调文字颜色 6 3 3 16" xfId="58494"/>
    <cellStyle name="强调文字颜色 6 3 3 2" xfId="58495"/>
    <cellStyle name="强调文字颜色 6 3 3 2 2" xfId="58496"/>
    <cellStyle name="强调文字颜色 6 3 3 3 2" xfId="58497"/>
    <cellStyle name="强调文字颜色 6 3 3 4" xfId="58498"/>
    <cellStyle name="强调文字颜色 6 3 3 4 2" xfId="58499"/>
    <cellStyle name="强调文字颜色 6 3 3 5" xfId="58500"/>
    <cellStyle name="强调文字颜色 6 3 3 6" xfId="58501"/>
    <cellStyle name="强调文字颜色 6 3 3 7" xfId="58502"/>
    <cellStyle name="强调文字颜色 6 3 3 8" xfId="58503"/>
    <cellStyle name="强调文字颜色 6 3 3 9" xfId="58504"/>
    <cellStyle name="强调文字颜色 6 3 4" xfId="58505"/>
    <cellStyle name="强调文字颜色 6 3 4 10" xfId="58506"/>
    <cellStyle name="强调文字颜色 6 3 4 10 2" xfId="58507"/>
    <cellStyle name="强调文字颜色 6 3 4 12" xfId="58508"/>
    <cellStyle name="强调文字颜色 6 3 4 12 2" xfId="58509"/>
    <cellStyle name="强调文字颜色 6 3 4 13" xfId="58510"/>
    <cellStyle name="强调文字颜色 6 3 4 13 2" xfId="58511"/>
    <cellStyle name="强调文字颜色 6 3 4 14" xfId="58512"/>
    <cellStyle name="强调文字颜色 6 3 4 14 2" xfId="58513"/>
    <cellStyle name="强调文字颜色 6 3 4 14 3" xfId="58514"/>
    <cellStyle name="强调文字颜色 6 3 4 15" xfId="58515"/>
    <cellStyle name="强调文字颜色 6 3 4 2" xfId="58516"/>
    <cellStyle name="强调文字颜色 6 3 4 2 2" xfId="58517"/>
    <cellStyle name="强调文字颜色 6 3 4 3" xfId="58518"/>
    <cellStyle name="强调文字颜色 6 3 4 3 2" xfId="58519"/>
    <cellStyle name="强调文字颜色 6 3 4 4" xfId="58520"/>
    <cellStyle name="强调文字颜色 6 3 4 4 2" xfId="58521"/>
    <cellStyle name="强调文字颜色 6 3 4 5" xfId="58522"/>
    <cellStyle name="强调文字颜色 6 3 4 6" xfId="58523"/>
    <cellStyle name="强调文字颜色 6 3 5 12" xfId="58524"/>
    <cellStyle name="强调文字颜色 6 3 5 12 2" xfId="58525"/>
    <cellStyle name="强调文字颜色 6 3 5 13" xfId="58526"/>
    <cellStyle name="强调文字颜色 6 3 5 13 2" xfId="58527"/>
    <cellStyle name="强调文字颜色 6 3 5 14" xfId="58528"/>
    <cellStyle name="强调文字颜色 6 3 5 14 2" xfId="58529"/>
    <cellStyle name="强调文字颜色 6 3 5 15" xfId="58530"/>
    <cellStyle name="强调文字颜色 6 3 5 16" xfId="58531"/>
    <cellStyle name="强调文字颜色 6 3 5 2 2" xfId="58532"/>
    <cellStyle name="强调文字颜色 6 3 5 3 2" xfId="58533"/>
    <cellStyle name="强调文字颜色 6 3 5 4 2" xfId="58534"/>
    <cellStyle name="强调文字颜色 6 3 5 5" xfId="58535"/>
    <cellStyle name="强调文字颜色 6 3 5 6" xfId="58536"/>
    <cellStyle name="强调文字颜色 6 3 5 7" xfId="58537"/>
    <cellStyle name="强调文字颜色 6 3 5 8" xfId="58538"/>
    <cellStyle name="强调文字颜色 6 3 5 9" xfId="58539"/>
    <cellStyle name="强调文字颜色 6 3 6 10" xfId="58540"/>
    <cellStyle name="强调文字颜色 6 3 6 14" xfId="58541"/>
    <cellStyle name="强调文字颜色 6 3 6 2" xfId="58542"/>
    <cellStyle name="强调文字颜色 6 3 6 2 2" xfId="58543"/>
    <cellStyle name="强调文字颜色 6 3 6 3" xfId="58544"/>
    <cellStyle name="强调文字颜色 6 3 6 3 2" xfId="58545"/>
    <cellStyle name="强调文字颜色 6 3 6 4" xfId="58546"/>
    <cellStyle name="强调文字颜色 6 3 6 4 2" xfId="58547"/>
    <cellStyle name="强调文字颜色 6 3 6 6" xfId="58548"/>
    <cellStyle name="强调文字颜色 6 3 6 6 2" xfId="58549"/>
    <cellStyle name="强调文字颜色 6 3 6 7" xfId="58550"/>
    <cellStyle name="强调文字颜色 6 3 6 7 2" xfId="58551"/>
    <cellStyle name="强调文字颜色 6 3 6 8" xfId="58552"/>
    <cellStyle name="强调文字颜色 6 3 6 8 2" xfId="58553"/>
    <cellStyle name="强调文字颜色 6 3 6 9" xfId="58554"/>
    <cellStyle name="强调文字颜色 6 3 6 9 2" xfId="58555"/>
    <cellStyle name="强调文字颜色 6 3 7 2" xfId="58556"/>
    <cellStyle name="强调文字颜色 6 3 8 2" xfId="58557"/>
    <cellStyle name="强调文字颜色 6 3 9" xfId="58558"/>
    <cellStyle name="强调文字颜色 6 3 9 2" xfId="58559"/>
    <cellStyle name="强调文字颜色 6 4" xfId="58560"/>
    <cellStyle name="强调文字颜色 6 4 10" xfId="58561"/>
    <cellStyle name="强调文字颜色 6 4 11" xfId="58562"/>
    <cellStyle name="强调文字颜色 6 4 12" xfId="58563"/>
    <cellStyle name="强调文字颜色 6 4 13" xfId="58564"/>
    <cellStyle name="强调文字颜色 6 4 14" xfId="58565"/>
    <cellStyle name="强调文字颜色 6 4 14 2" xfId="58566"/>
    <cellStyle name="强调文字颜色 6 4 16 2" xfId="58567"/>
    <cellStyle name="强调文字颜色 6 4 17" xfId="58568"/>
    <cellStyle name="强调文字颜色 6 4 17 2" xfId="58569"/>
    <cellStyle name="强调文字颜色 6 4 17 3" xfId="58570"/>
    <cellStyle name="强调文字颜色 6 4 18" xfId="58571"/>
    <cellStyle name="强调文字颜色 6 4 18 2" xfId="58572"/>
    <cellStyle name="强调文字颜色 6 4 19" xfId="58573"/>
    <cellStyle name="强调文字颜色 6 4 2" xfId="58574"/>
    <cellStyle name="强调文字颜色 6 4 2 2" xfId="58575"/>
    <cellStyle name="强调文字颜色 6 4 3" xfId="58576"/>
    <cellStyle name="强调文字颜色 6 4 3 2" xfId="58577"/>
    <cellStyle name="强调文字颜色 6 4 4 2" xfId="58578"/>
    <cellStyle name="强调文字颜色 6 4 6 2" xfId="58579"/>
    <cellStyle name="强调文字颜色 6 4 7 2" xfId="58580"/>
    <cellStyle name="强调文字颜色 6 4 8 2" xfId="58581"/>
    <cellStyle name="强调文字颜色 6 4 9" xfId="58582"/>
    <cellStyle name="强调文字颜色 6 4 9 2" xfId="58583"/>
    <cellStyle name="强调文字颜色 6 5" xfId="58584"/>
    <cellStyle name="强调文字颜色 6 6" xfId="58585"/>
    <cellStyle name="强调文字颜色 6 6 2" xfId="58586"/>
    <cellStyle name="强调文字颜色 6 7" xfId="58587"/>
    <cellStyle name="强调文字颜色 6 7 2" xfId="58588"/>
    <cellStyle name="强调文字颜色 6 8" xfId="58589"/>
    <cellStyle name="强调文字颜色 6 8 2" xfId="58590"/>
    <cellStyle name="强调文字颜色 6 9" xfId="58591"/>
    <cellStyle name="适中 2 5" xfId="58592"/>
    <cellStyle name="强调文字颜色 6 9 2" xfId="58593"/>
    <cellStyle name="适中 10" xfId="58594"/>
    <cellStyle name="适中 10 2" xfId="58595"/>
    <cellStyle name="适中 12 2" xfId="58596"/>
    <cellStyle name="适中 13 2" xfId="58597"/>
    <cellStyle name="适中 14 2" xfId="58598"/>
    <cellStyle name="适中 20" xfId="58599"/>
    <cellStyle name="适中 15" xfId="58600"/>
    <cellStyle name="适中 20 2" xfId="58601"/>
    <cellStyle name="适中 15 2" xfId="58602"/>
    <cellStyle name="适中 21" xfId="58603"/>
    <cellStyle name="适中 16" xfId="58604"/>
    <cellStyle name="适中 16 2" xfId="58605"/>
    <cellStyle name="适中 17" xfId="58606"/>
    <cellStyle name="适中 17 2" xfId="58607"/>
    <cellStyle name="适中 18" xfId="58608"/>
    <cellStyle name="适中 18 2" xfId="58609"/>
    <cellStyle name="适中 19" xfId="58610"/>
    <cellStyle name="适中 19 2" xfId="58611"/>
    <cellStyle name="适中 2 2 10" xfId="58612"/>
    <cellStyle name="适中 2 2 10 2" xfId="58613"/>
    <cellStyle name="适中 2 2 11" xfId="58614"/>
    <cellStyle name="适中 2 2 11 2" xfId="58615"/>
    <cellStyle name="适中 2 2 12 2" xfId="58616"/>
    <cellStyle name="适中 2 2 13" xfId="58617"/>
    <cellStyle name="适中 2 2 13 2" xfId="58618"/>
    <cellStyle name="适中 2 2 14" xfId="58619"/>
    <cellStyle name="适中 2 2 14 2" xfId="58620"/>
    <cellStyle name="适中 2 2 15 2" xfId="58621"/>
    <cellStyle name="适中 2 2 16 2" xfId="58622"/>
    <cellStyle name="适中 2 2 17" xfId="58623"/>
    <cellStyle name="适中 2 2 17 2" xfId="58624"/>
    <cellStyle name="适中 2 2 18" xfId="58625"/>
    <cellStyle name="适中 2 2 18 2" xfId="58626"/>
    <cellStyle name="适中 2 2 19" xfId="58627"/>
    <cellStyle name="适中 2 2 19 2" xfId="58628"/>
    <cellStyle name="适中 2 2 2 2" xfId="58629"/>
    <cellStyle name="适中 2 2 3" xfId="58630"/>
    <cellStyle name="适中 2 2 4 2" xfId="58631"/>
    <cellStyle name="适中 2 2 9" xfId="58632"/>
    <cellStyle name="适中 2 2 9 2" xfId="58633"/>
    <cellStyle name="适中 2 3 10" xfId="58634"/>
    <cellStyle name="适中 2 3 11" xfId="58635"/>
    <cellStyle name="适中 2 3 12" xfId="58636"/>
    <cellStyle name="适中 2 3 12 2" xfId="58637"/>
    <cellStyle name="适中 2 3 13 2" xfId="58638"/>
    <cellStyle name="适中 2 3 2 2" xfId="58639"/>
    <cellStyle name="适中 2 3 3" xfId="58640"/>
    <cellStyle name="适中 2 3 3 2" xfId="58641"/>
    <cellStyle name="适中 2 3 4 2" xfId="58642"/>
    <cellStyle name="适中 2 4" xfId="58643"/>
    <cellStyle name="适中 2 4 2 2" xfId="58644"/>
    <cellStyle name="适中 2 4 3 2" xfId="58645"/>
    <cellStyle name="适中 2 4 4 2" xfId="58646"/>
    <cellStyle name="适中 4 11 2" xfId="58647"/>
    <cellStyle name="适中 2 4 8 2" xfId="58648"/>
    <cellStyle name="适中 4 12" xfId="58649"/>
    <cellStyle name="适中 2 4 9" xfId="58650"/>
    <cellStyle name="适中 4 12 2" xfId="58651"/>
    <cellStyle name="适中 2 4 9 2" xfId="58652"/>
    <cellStyle name="适中 2 5 10" xfId="58653"/>
    <cellStyle name="适中 2 5 11" xfId="58654"/>
    <cellStyle name="适中 4 8 2" xfId="58655"/>
    <cellStyle name="适中 2 5 12" xfId="58656"/>
    <cellStyle name="适中 2 5 12 2" xfId="58657"/>
    <cellStyle name="适中 2 5 14 2" xfId="58658"/>
    <cellStyle name="适中 2 5 3" xfId="58659"/>
    <cellStyle name="适中 2 5 8 2" xfId="58660"/>
    <cellStyle name="适中 2 5 9" xfId="58661"/>
    <cellStyle name="适中 2 6" xfId="58662"/>
    <cellStyle name="适中 2 6 10" xfId="58663"/>
    <cellStyle name="适中 2 6 10 2" xfId="58664"/>
    <cellStyle name="适中 2 6 11" xfId="58665"/>
    <cellStyle name="适中 2 6 11 2" xfId="58666"/>
    <cellStyle name="适中 2 6 12 2" xfId="58667"/>
    <cellStyle name="适中 2 6 13" xfId="58668"/>
    <cellStyle name="适中 2 6 13 2" xfId="58669"/>
    <cellStyle name="适中 2 6 14" xfId="58670"/>
    <cellStyle name="适中 2 6 14 2" xfId="58671"/>
    <cellStyle name="适中 2 6 15" xfId="58672"/>
    <cellStyle name="适中 2 6 3" xfId="58673"/>
    <cellStyle name="适中 2 6 5" xfId="58674"/>
    <cellStyle name="适中 2 6 8 2" xfId="58675"/>
    <cellStyle name="适中 2 6 9" xfId="58676"/>
    <cellStyle name="适中 2 6 9 2" xfId="58677"/>
    <cellStyle name="适中 2 7" xfId="58678"/>
    <cellStyle name="适中 2 8" xfId="58679"/>
    <cellStyle name="适中 2 8 2" xfId="58680"/>
    <cellStyle name="适中 2 9" xfId="58681"/>
    <cellStyle name="适中 2 9 2" xfId="58682"/>
    <cellStyle name="适中 3" xfId="58683"/>
    <cellStyle name="适中 3 20 2" xfId="58684"/>
    <cellStyle name="适中 3 15 2" xfId="58685"/>
    <cellStyle name="适中 3 17 2" xfId="58686"/>
    <cellStyle name="适中 3 2 10" xfId="58687"/>
    <cellStyle name="适中 3 2 11 2" xfId="58688"/>
    <cellStyle name="适中 3 2 12" xfId="58689"/>
    <cellStyle name="适中 3 2 12 2" xfId="58690"/>
    <cellStyle name="适中 3 2 13" xfId="58691"/>
    <cellStyle name="适中 3 2 20" xfId="58692"/>
    <cellStyle name="适中 3 2 15" xfId="58693"/>
    <cellStyle name="适中 3 2 16 2" xfId="58694"/>
    <cellStyle name="适中 3 2 17" xfId="58695"/>
    <cellStyle name="适中 3 2 18" xfId="58696"/>
    <cellStyle name="适中 3 2 18 2" xfId="58697"/>
    <cellStyle name="适中 3 2 19" xfId="58698"/>
    <cellStyle name="适中 3 2 2 2" xfId="58699"/>
    <cellStyle name="适中 3 2 3 2" xfId="58700"/>
    <cellStyle name="适中 3 2 4 2" xfId="58701"/>
    <cellStyle name="适中 3 2 5 2" xfId="58702"/>
    <cellStyle name="适中 3 2 7" xfId="58703"/>
    <cellStyle name="适中 3 2 7 2" xfId="58704"/>
    <cellStyle name="适中 3 2 8 2" xfId="58705"/>
    <cellStyle name="适中 3 2 9" xfId="58706"/>
    <cellStyle name="适中 3 2 9 2" xfId="58707"/>
    <cellStyle name="适中 3 3 11" xfId="58708"/>
    <cellStyle name="适中 3 3 11 2" xfId="58709"/>
    <cellStyle name="适中 3 3 12" xfId="58710"/>
    <cellStyle name="适中 3 3 12 2" xfId="58711"/>
    <cellStyle name="适中 3 3 13 2" xfId="58712"/>
    <cellStyle name="适中 3 3 2 2" xfId="58713"/>
    <cellStyle name="适中 3 3 3 2" xfId="58714"/>
    <cellStyle name="适中 3 3 7" xfId="58715"/>
    <cellStyle name="适中 3 3 9" xfId="58716"/>
    <cellStyle name="适中 3 4 10" xfId="58717"/>
    <cellStyle name="适中 3 4 11" xfId="58718"/>
    <cellStyle name="适中 3 4 11 2" xfId="58719"/>
    <cellStyle name="适中 3 4 12 2" xfId="58720"/>
    <cellStyle name="适中 3 4 13 2" xfId="58721"/>
    <cellStyle name="适中 3 4 15" xfId="58722"/>
    <cellStyle name="适中 3 4 2 2" xfId="58723"/>
    <cellStyle name="适中 3 4 3 2" xfId="58724"/>
    <cellStyle name="适中 3 4 6 2" xfId="58725"/>
    <cellStyle name="适中 3 5 10" xfId="58726"/>
    <cellStyle name="适中 3 5 11 2" xfId="58727"/>
    <cellStyle name="适中 3 5 14 2" xfId="58728"/>
    <cellStyle name="适中 3 5 15" xfId="58729"/>
    <cellStyle name="适中 3 5 7" xfId="58730"/>
    <cellStyle name="适中 3 5 7 2" xfId="58731"/>
    <cellStyle name="适中 3 5 8" xfId="58732"/>
    <cellStyle name="适中 3 5 8 2" xfId="58733"/>
    <cellStyle name="适中 3 5 9" xfId="58734"/>
    <cellStyle name="适中 3 5 9 2" xfId="58735"/>
    <cellStyle name="适中 3 6" xfId="58736"/>
    <cellStyle name="适中 3 6 10" xfId="58737"/>
    <cellStyle name="适中 3 6 10 2" xfId="58738"/>
    <cellStyle name="适中 3 6 2" xfId="58739"/>
    <cellStyle name="适中 3 6 7" xfId="58740"/>
    <cellStyle name="适中 3 6 7 2" xfId="58741"/>
    <cellStyle name="适中 3 6 8" xfId="58742"/>
    <cellStyle name="适中 3 6 8 2" xfId="58743"/>
    <cellStyle name="适中 3 6 9 2" xfId="58744"/>
    <cellStyle name="适中 3 7" xfId="58745"/>
    <cellStyle name="适中 3 7 2" xfId="58746"/>
    <cellStyle name="适中 3 8 2" xfId="58747"/>
    <cellStyle name="适中 3 9 2" xfId="58748"/>
    <cellStyle name="适中 4" xfId="58749"/>
    <cellStyle name="适中 4 13" xfId="58750"/>
    <cellStyle name="适中 4 14" xfId="58751"/>
    <cellStyle name="适中 4 15" xfId="58752"/>
    <cellStyle name="适中 4 15 2" xfId="58753"/>
    <cellStyle name="适中 4 17" xfId="58754"/>
    <cellStyle name="适中 4 17 2" xfId="58755"/>
    <cellStyle name="适中 4 2" xfId="58756"/>
    <cellStyle name="适中 4 2 2" xfId="58757"/>
    <cellStyle name="适中 4 4" xfId="58758"/>
    <cellStyle name="适中 4 4 2" xfId="58759"/>
    <cellStyle name="适中 4 5" xfId="58760"/>
    <cellStyle name="适中 4 5 2" xfId="58761"/>
    <cellStyle name="适中 4 6" xfId="58762"/>
    <cellStyle name="适中 4 6 2" xfId="58763"/>
    <cellStyle name="适中 4 7" xfId="58764"/>
    <cellStyle name="适中 4 7 2" xfId="58765"/>
    <cellStyle name="适中 4 8" xfId="58766"/>
    <cellStyle name="适中 4 9 2" xfId="58767"/>
    <cellStyle name="适中 5" xfId="58768"/>
    <cellStyle name="适中 5 2" xfId="58769"/>
    <cellStyle name="输出 19" xfId="58770"/>
    <cellStyle name="输出 2" xfId="58771"/>
    <cellStyle name="输出 2 10" xfId="58772"/>
    <cellStyle name="输出 2 10 2" xfId="58773"/>
    <cellStyle name="输出 2 12" xfId="58774"/>
    <cellStyle name="输出 2 12 2" xfId="58775"/>
    <cellStyle name="输出 2 13" xfId="58776"/>
    <cellStyle name="输出 2 20" xfId="58777"/>
    <cellStyle name="输出 2 15" xfId="58778"/>
    <cellStyle name="输出 2 21" xfId="58779"/>
    <cellStyle name="输出 2 16" xfId="58780"/>
    <cellStyle name="注释 4 10" xfId="58781"/>
    <cellStyle name="输出 2 22" xfId="58782"/>
    <cellStyle name="输出 2 17" xfId="58783"/>
    <cellStyle name="注释 4 11" xfId="58784"/>
    <cellStyle name="输出 2 23" xfId="58785"/>
    <cellStyle name="输出 2 18" xfId="58786"/>
    <cellStyle name="注释 4 12" xfId="58787"/>
    <cellStyle name="输出 2 24" xfId="58788"/>
    <cellStyle name="输出 2 19" xfId="58789"/>
    <cellStyle name="输出 2 2" xfId="58790"/>
    <cellStyle name="输出 2 2 10" xfId="58791"/>
    <cellStyle name="输出 2 2 11" xfId="58792"/>
    <cellStyle name="输出 2 2 12" xfId="58793"/>
    <cellStyle name="输出 2 2 13" xfId="58794"/>
    <cellStyle name="输入 2 2 17 2" xfId="58795"/>
    <cellStyle name="输出 2 2 18" xfId="58796"/>
    <cellStyle name="输出 2 2 19" xfId="58797"/>
    <cellStyle name="输出 2 2 19 2" xfId="58798"/>
    <cellStyle name="输出 2 2 2 2" xfId="58799"/>
    <cellStyle name="输出 2 2 3" xfId="58800"/>
    <cellStyle name="输出 2 2 5" xfId="58801"/>
    <cellStyle name="输出 2 2 8" xfId="58802"/>
    <cellStyle name="输出 2 3 10" xfId="58803"/>
    <cellStyle name="输出 2 3 11" xfId="58804"/>
    <cellStyle name="输出 2 3 12" xfId="58805"/>
    <cellStyle name="输出 2 3 12 2" xfId="58806"/>
    <cellStyle name="输出 2 3 13" xfId="58807"/>
    <cellStyle name="输出 2 3 13 2" xfId="58808"/>
    <cellStyle name="输出 2 3 15 2" xfId="58809"/>
    <cellStyle name="输出 2 3 2 2" xfId="58810"/>
    <cellStyle name="输出 2 3 3" xfId="58811"/>
    <cellStyle name="输出 2 4 10" xfId="58812"/>
    <cellStyle name="输出 2 4 10 2" xfId="58813"/>
    <cellStyle name="输出 2 4 11" xfId="58814"/>
    <cellStyle name="输出 2 4 11 2" xfId="58815"/>
    <cellStyle name="输出 2 4 12" xfId="58816"/>
    <cellStyle name="输出 2 4 2 2" xfId="58817"/>
    <cellStyle name="输出 2 4 3" xfId="58818"/>
    <cellStyle name="输出 2 4 3 2" xfId="58819"/>
    <cellStyle name="输出 2 5" xfId="58820"/>
    <cellStyle name="输出 2 5 10" xfId="58821"/>
    <cellStyle name="输出 2 5 11" xfId="58822"/>
    <cellStyle name="输出 2 5 11 2" xfId="58823"/>
    <cellStyle name="输出 2 5 2 2" xfId="58824"/>
    <cellStyle name="输出 2 5 3" xfId="58825"/>
    <cellStyle name="输出 2 5 3 2" xfId="58826"/>
    <cellStyle name="输出 2 6" xfId="58827"/>
    <cellStyle name="输出 2 6 10" xfId="58828"/>
    <cellStyle name="输出 2 6 11" xfId="58829"/>
    <cellStyle name="输出 2 6 3" xfId="58830"/>
    <cellStyle name="输出 2 7" xfId="58831"/>
    <cellStyle name="输出 2 8" xfId="58832"/>
    <cellStyle name="输出 2 9 2" xfId="58833"/>
    <cellStyle name="输出 3 10" xfId="58834"/>
    <cellStyle name="输出 3 11" xfId="58835"/>
    <cellStyle name="输出 3 13" xfId="58836"/>
    <cellStyle name="输出 3 14 2" xfId="58837"/>
    <cellStyle name="输出 3 16 2" xfId="58838"/>
    <cellStyle name="输出 3 17" xfId="58839"/>
    <cellStyle name="输出 3 17 2" xfId="58840"/>
    <cellStyle name="输出 3 18" xfId="58841"/>
    <cellStyle name="输出 3 19" xfId="58842"/>
    <cellStyle name="输出 3 2 10 2" xfId="58843"/>
    <cellStyle name="输出 3 2 10 3" xfId="58844"/>
    <cellStyle name="输出 3 2 10 4" xfId="58845"/>
    <cellStyle name="输出 3 2 12" xfId="58846"/>
    <cellStyle name="输出 3 2 12 2" xfId="58847"/>
    <cellStyle name="输出 3 2 12 3" xfId="58848"/>
    <cellStyle name="输出 3 2 12 4" xfId="58849"/>
    <cellStyle name="输出 3 2 13" xfId="58850"/>
    <cellStyle name="输出 3 2 13 2" xfId="58851"/>
    <cellStyle name="输出 3 2 13 3" xfId="58852"/>
    <cellStyle name="输出 3 2 13 4" xfId="58853"/>
    <cellStyle name="输出 3 2 17 2" xfId="58854"/>
    <cellStyle name="输出 3 2 18" xfId="58855"/>
    <cellStyle name="输出 3 2 18 2" xfId="58856"/>
    <cellStyle name="输出 3 2 19" xfId="58857"/>
    <cellStyle name="输出 3 2 19 2" xfId="58858"/>
    <cellStyle name="输出 3 2 2" xfId="58859"/>
    <cellStyle name="输出 3 2 3" xfId="58860"/>
    <cellStyle name="输出 3 2 5" xfId="58861"/>
    <cellStyle name="输出 3 2 6" xfId="58862"/>
    <cellStyle name="输出 3 2 7" xfId="58863"/>
    <cellStyle name="输出 3 2 8" xfId="58864"/>
    <cellStyle name="输出 3 2 9" xfId="58865"/>
    <cellStyle name="输出 3 3 10" xfId="58866"/>
    <cellStyle name="输出 3 3 10 2" xfId="58867"/>
    <cellStyle name="输出 3 3 10 3" xfId="58868"/>
    <cellStyle name="输出 3 3 10 4" xfId="58869"/>
    <cellStyle name="输出 3 3 11" xfId="58870"/>
    <cellStyle name="输出 3 3 12" xfId="58871"/>
    <cellStyle name="输出 3 3 12 2" xfId="58872"/>
    <cellStyle name="输出 3 3 12 3" xfId="58873"/>
    <cellStyle name="输出 3 3 12 4" xfId="58874"/>
    <cellStyle name="输出 3 3 13" xfId="58875"/>
    <cellStyle name="输出 3 3 13 2" xfId="58876"/>
    <cellStyle name="输出 3 3 13 3" xfId="58877"/>
    <cellStyle name="输出 3 3 13 4" xfId="58878"/>
    <cellStyle name="输出 3 3 15 2" xfId="58879"/>
    <cellStyle name="输出 3 3 2" xfId="58880"/>
    <cellStyle name="输出 3 3 3" xfId="58881"/>
    <cellStyle name="输出 3 4 10" xfId="58882"/>
    <cellStyle name="输出 3 4 10 2" xfId="58883"/>
    <cellStyle name="输出 3 4 11 2" xfId="58884"/>
    <cellStyle name="输出 3 4 12" xfId="58885"/>
    <cellStyle name="输出 3 4 12 2" xfId="58886"/>
    <cellStyle name="输出 3 4 13" xfId="58887"/>
    <cellStyle name="输出 3 4 2" xfId="58888"/>
    <cellStyle name="输出 3 4 3" xfId="58889"/>
    <cellStyle name="输出 3 5" xfId="58890"/>
    <cellStyle name="输出 3 5 10" xfId="58891"/>
    <cellStyle name="输出 3 5 10 2" xfId="58892"/>
    <cellStyle name="输出 3 5 11 2" xfId="58893"/>
    <cellStyle name="输出 3 5 3" xfId="58894"/>
    <cellStyle name="输出 3 6 10 2" xfId="58895"/>
    <cellStyle name="输出 3 6 11 2" xfId="58896"/>
    <cellStyle name="输出 3 6 2" xfId="58897"/>
    <cellStyle name="输出 3 6 3" xfId="58898"/>
    <cellStyle name="输出 3 7" xfId="58899"/>
    <cellStyle name="输出 3 7 2" xfId="58900"/>
    <cellStyle name="输出 3 8" xfId="58901"/>
    <cellStyle name="输出 3 8 2" xfId="58902"/>
    <cellStyle name="输出 3 9" xfId="58903"/>
    <cellStyle name="输出 3 9 2" xfId="58904"/>
    <cellStyle name="输出 4 10 2" xfId="58905"/>
    <cellStyle name="输出 4 11 2" xfId="58906"/>
    <cellStyle name="输出 4 12" xfId="58907"/>
    <cellStyle name="输出 4 13" xfId="58908"/>
    <cellStyle name="输出 4 14" xfId="58909"/>
    <cellStyle name="输出 4 14 2" xfId="58910"/>
    <cellStyle name="输出 4 15" xfId="58911"/>
    <cellStyle name="输出 4 15 2" xfId="58912"/>
    <cellStyle name="输出 4 16" xfId="58913"/>
    <cellStyle name="输出 4 16 2" xfId="58914"/>
    <cellStyle name="输出 4 17" xfId="58915"/>
    <cellStyle name="输出 4 17 2" xfId="58916"/>
    <cellStyle name="输出 4 18" xfId="58917"/>
    <cellStyle name="输出 4 19" xfId="58918"/>
    <cellStyle name="输出 4 5" xfId="58919"/>
    <cellStyle name="输出 4 6" xfId="58920"/>
    <cellStyle name="输出 4 7" xfId="58921"/>
    <cellStyle name="输出 4 8" xfId="58922"/>
    <cellStyle name="输出 4 9" xfId="58923"/>
    <cellStyle name="输出 5 2" xfId="58924"/>
    <cellStyle name="输入 10" xfId="58925"/>
    <cellStyle name="输入 11" xfId="58926"/>
    <cellStyle name="输入 11 2" xfId="58927"/>
    <cellStyle name="输入 12" xfId="58928"/>
    <cellStyle name="输入 12 2" xfId="58929"/>
    <cellStyle name="输入 13" xfId="58930"/>
    <cellStyle name="输入 13 2" xfId="58931"/>
    <cellStyle name="输入 14" xfId="58932"/>
    <cellStyle name="输入 14 2" xfId="58933"/>
    <cellStyle name="输入 20 2" xfId="58934"/>
    <cellStyle name="输入 15 2" xfId="58935"/>
    <cellStyle name="输入 21" xfId="58936"/>
    <cellStyle name="输入 16" xfId="58937"/>
    <cellStyle name="输入 16 2" xfId="58938"/>
    <cellStyle name="输入 17" xfId="58939"/>
    <cellStyle name="输入 17 2" xfId="58940"/>
    <cellStyle name="输入 18" xfId="58941"/>
    <cellStyle name="输入 18 2" xfId="58942"/>
    <cellStyle name="输入 19" xfId="58943"/>
    <cellStyle name="输入 19 2" xfId="58944"/>
    <cellStyle name="输入 2 10 2" xfId="58945"/>
    <cellStyle name="输入 2 11 2" xfId="58946"/>
    <cellStyle name="输入 2 12" xfId="58947"/>
    <cellStyle name="输入 2 12 2" xfId="58948"/>
    <cellStyle name="输入 2 14" xfId="58949"/>
    <cellStyle name="输入 2 20" xfId="58950"/>
    <cellStyle name="输入 2 15" xfId="58951"/>
    <cellStyle name="输入 2 21" xfId="58952"/>
    <cellStyle name="输入 2 16" xfId="58953"/>
    <cellStyle name="输入 2 22" xfId="58954"/>
    <cellStyle name="输入 2 17" xfId="58955"/>
    <cellStyle name="输入 2 23" xfId="58956"/>
    <cellStyle name="输入 2 18" xfId="58957"/>
    <cellStyle name="输入 2 2 10" xfId="58958"/>
    <cellStyle name="输入 2 2 10 2" xfId="58959"/>
    <cellStyle name="输入 2 2 11" xfId="58960"/>
    <cellStyle name="输入 2 2 12" xfId="58961"/>
    <cellStyle name="输入 2 2 12 2" xfId="58962"/>
    <cellStyle name="输入 2 2 13" xfId="58963"/>
    <cellStyle name="输入 2 2 13 2" xfId="58964"/>
    <cellStyle name="输入 2 2 14" xfId="58965"/>
    <cellStyle name="输入 2 2 14 2" xfId="58966"/>
    <cellStyle name="输入 2 2 20" xfId="58967"/>
    <cellStyle name="输入 2 2 15" xfId="58968"/>
    <cellStyle name="输入 2 2 15 2" xfId="58969"/>
    <cellStyle name="输入 2 2 18" xfId="58970"/>
    <cellStyle name="输入 2 2 18 2" xfId="58971"/>
    <cellStyle name="输入 2 2 19" xfId="58972"/>
    <cellStyle name="输入 2 2 19 2" xfId="58973"/>
    <cellStyle name="输入 2 2 3 2" xfId="58974"/>
    <cellStyle name="输入 2 2 4 2" xfId="58975"/>
    <cellStyle name="输入 2 2 5 2" xfId="58976"/>
    <cellStyle name="输入 2 2 6" xfId="58977"/>
    <cellStyle name="输入 2 2 7" xfId="58978"/>
    <cellStyle name="输入 2 2 8 2" xfId="58979"/>
    <cellStyle name="输入 2 2 9 2" xfId="58980"/>
    <cellStyle name="输入 2 3 10" xfId="58981"/>
    <cellStyle name="输入 2 3 12" xfId="58982"/>
    <cellStyle name="输入 2 3 13" xfId="58983"/>
    <cellStyle name="输入 2 3 15 2" xfId="58984"/>
    <cellStyle name="输入 2 3 2" xfId="58985"/>
    <cellStyle name="输入 2 3 2 2" xfId="58986"/>
    <cellStyle name="输入 2 3 3" xfId="58987"/>
    <cellStyle name="输入 2 3 3 2" xfId="58988"/>
    <cellStyle name="输入 2 3 4" xfId="58989"/>
    <cellStyle name="输入 2 3 4 2" xfId="58990"/>
    <cellStyle name="输入 2 3 5" xfId="58991"/>
    <cellStyle name="输入 2 3 5 2" xfId="58992"/>
    <cellStyle name="输入 2 3 6" xfId="58993"/>
    <cellStyle name="输入 2 3 8 2" xfId="58994"/>
    <cellStyle name="输入 2 3 9" xfId="58995"/>
    <cellStyle name="输入 2 3 9 2" xfId="58996"/>
    <cellStyle name="输入 2 4" xfId="58997"/>
    <cellStyle name="输入 2 4 10" xfId="58998"/>
    <cellStyle name="输入 2 4 10 2" xfId="58999"/>
    <cellStyle name="输入 2 4 11 2" xfId="59000"/>
    <cellStyle name="输入 2 4 12" xfId="59001"/>
    <cellStyle name="输入 2 4 12 2" xfId="59002"/>
    <cellStyle name="输入 2 4 13" xfId="59003"/>
    <cellStyle name="输入 2 4 13 2" xfId="59004"/>
    <cellStyle name="输入 2 4 14" xfId="59005"/>
    <cellStyle name="输入 2 4 14 2" xfId="59006"/>
    <cellStyle name="输入 2 4 15" xfId="59007"/>
    <cellStyle name="输入 2 4 2" xfId="59008"/>
    <cellStyle name="输入 2 4 2 2" xfId="59009"/>
    <cellStyle name="输入 2 4 3" xfId="59010"/>
    <cellStyle name="输入 2 4 3 2" xfId="59011"/>
    <cellStyle name="输入 2 4 4" xfId="59012"/>
    <cellStyle name="输入 2 4 4 2" xfId="59013"/>
    <cellStyle name="输入 2 4 5" xfId="59014"/>
    <cellStyle name="输入 2 4 5 2" xfId="59015"/>
    <cellStyle name="输入 2 4 6" xfId="59016"/>
    <cellStyle name="输入 2 4 6 2" xfId="59017"/>
    <cellStyle name="输入 2 4 8 2" xfId="59018"/>
    <cellStyle name="输入 2 4 9" xfId="59019"/>
    <cellStyle name="输入 2 4 9 2" xfId="59020"/>
    <cellStyle name="输入 2 5" xfId="59021"/>
    <cellStyle name="输入 2 5 10" xfId="59022"/>
    <cellStyle name="输入 2 5 10 2" xfId="59023"/>
    <cellStyle name="输入 2 5 11" xfId="59024"/>
    <cellStyle name="输入 2 5 11 2" xfId="59025"/>
    <cellStyle name="输入 2 5 12" xfId="59026"/>
    <cellStyle name="输入 2 5 12 2" xfId="59027"/>
    <cellStyle name="输入 2 5 13" xfId="59028"/>
    <cellStyle name="输入 2 5 13 2" xfId="59029"/>
    <cellStyle name="输入 2 5 14" xfId="59030"/>
    <cellStyle name="输入 2 5 14 2" xfId="59031"/>
    <cellStyle name="输入 2 5 15" xfId="59032"/>
    <cellStyle name="输入 2 5 2" xfId="59033"/>
    <cellStyle name="输入 2 5 3" xfId="59034"/>
    <cellStyle name="输入 2 5 3 2" xfId="59035"/>
    <cellStyle name="输入 2 5 4" xfId="59036"/>
    <cellStyle name="输入 2 5 5" xfId="59037"/>
    <cellStyle name="输入 2 5 6" xfId="59038"/>
    <cellStyle name="输入 2 5 7" xfId="59039"/>
    <cellStyle name="输入 2 5 7 2" xfId="59040"/>
    <cellStyle name="输入 2 5 8 2" xfId="59041"/>
    <cellStyle name="输入 2 5 9" xfId="59042"/>
    <cellStyle name="输入 2 5 9 2" xfId="59043"/>
    <cellStyle name="输入 2 6 10" xfId="59044"/>
    <cellStyle name="输入 2 6 10 2" xfId="59045"/>
    <cellStyle name="输入 2 6 11 2" xfId="59046"/>
    <cellStyle name="输入 2 6 12" xfId="59047"/>
    <cellStyle name="输入 2 6 12 2" xfId="59048"/>
    <cellStyle name="输入 2 6 13" xfId="59049"/>
    <cellStyle name="输入 2 6 13 2" xfId="59050"/>
    <cellStyle name="输入 3 2 2 2" xfId="59051"/>
    <cellStyle name="输入 2 6 14" xfId="59052"/>
    <cellStyle name="输入 2 6 14 2" xfId="59053"/>
    <cellStyle name="输入 2 6 15" xfId="59054"/>
    <cellStyle name="输入 2 6 6" xfId="59055"/>
    <cellStyle name="输入 2 6 7" xfId="59056"/>
    <cellStyle name="输入 2 6 7 2" xfId="59057"/>
    <cellStyle name="输入 2 6 8 2" xfId="59058"/>
    <cellStyle name="输入 2 6 9 2" xfId="59059"/>
    <cellStyle name="输入 2 7" xfId="59060"/>
    <cellStyle name="输入 2 7 2" xfId="59061"/>
    <cellStyle name="输入 2 8 2" xfId="59062"/>
    <cellStyle name="输入 2 9" xfId="59063"/>
    <cellStyle name="输入 2 9 2" xfId="59064"/>
    <cellStyle name="输入 3 10 2" xfId="59065"/>
    <cellStyle name="输入 3 11" xfId="59066"/>
    <cellStyle name="输入 3 11 2" xfId="59067"/>
    <cellStyle name="输入 3 12" xfId="59068"/>
    <cellStyle name="输入 3 12 2" xfId="59069"/>
    <cellStyle name="输入 3 14" xfId="59070"/>
    <cellStyle name="输入 3 14 2" xfId="59071"/>
    <cellStyle name="输入 3 20" xfId="59072"/>
    <cellStyle name="输入 3 15" xfId="59073"/>
    <cellStyle name="输入 3 20 2" xfId="59074"/>
    <cellStyle name="输入 3 15 2" xfId="59075"/>
    <cellStyle name="输入 3 21" xfId="59076"/>
    <cellStyle name="输入 3 16" xfId="59077"/>
    <cellStyle name="输入 3 16 2" xfId="59078"/>
    <cellStyle name="输入 3 17 2" xfId="59079"/>
    <cellStyle name="输入 3 18" xfId="59080"/>
    <cellStyle name="输入 3 18 2" xfId="59081"/>
    <cellStyle name="输入 3 2 10" xfId="59082"/>
    <cellStyle name="输入 3 2 10 2" xfId="59083"/>
    <cellStyle name="输入 3 2 12" xfId="59084"/>
    <cellStyle name="输入 3 2 12 2" xfId="59085"/>
    <cellStyle name="输入 3 2 12 3" xfId="59086"/>
    <cellStyle name="输入 3 2 12 4" xfId="59087"/>
    <cellStyle name="输入 3 2 13" xfId="59088"/>
    <cellStyle name="输入 3 2 13 2" xfId="59089"/>
    <cellStyle name="输入 3 6 7 2" xfId="59090"/>
    <cellStyle name="输入 3 2 14" xfId="59091"/>
    <cellStyle name="输入 3 2 20" xfId="59092"/>
    <cellStyle name="输入 3 2 15" xfId="59093"/>
    <cellStyle name="输入 3 2 15 2" xfId="59094"/>
    <cellStyle name="输入 3 2 16" xfId="59095"/>
    <cellStyle name="输入 3 2 16 2" xfId="59096"/>
    <cellStyle name="输入 3 2 17" xfId="59097"/>
    <cellStyle name="输入 3 2 17 2" xfId="59098"/>
    <cellStyle name="输入 3 2 18" xfId="59099"/>
    <cellStyle name="输入 3 2 19" xfId="59100"/>
    <cellStyle name="输入 3 2 19 2" xfId="59101"/>
    <cellStyle name="输入 3 2 3" xfId="59102"/>
    <cellStyle name="输入 3 2 3 2" xfId="59103"/>
    <cellStyle name="输入 3 2 4" xfId="59104"/>
    <cellStyle name="输入 3 2 4 2" xfId="59105"/>
    <cellStyle name="输入 3 3 10" xfId="59106"/>
    <cellStyle name="输入 3 3 10 2" xfId="59107"/>
    <cellStyle name="输入 3 3 11 2" xfId="59108"/>
    <cellStyle name="输入 3 3 12" xfId="59109"/>
    <cellStyle name="输入 3 3 13" xfId="59110"/>
    <cellStyle name="输入 3 3 13 2" xfId="59111"/>
    <cellStyle name="输入 3 3 14 2" xfId="59112"/>
    <cellStyle name="输入 3 3 15" xfId="59113"/>
    <cellStyle name="输入 3 3 15 2" xfId="59114"/>
    <cellStyle name="输入 3 3 16" xfId="59115"/>
    <cellStyle name="输入 3 3 2" xfId="59116"/>
    <cellStyle name="输入 3 3 2 2" xfId="59117"/>
    <cellStyle name="输入 3 3 3" xfId="59118"/>
    <cellStyle name="输入 3 3 3 2" xfId="59119"/>
    <cellStyle name="输入 3 3 4" xfId="59120"/>
    <cellStyle name="输入 3 3 4 2" xfId="59121"/>
    <cellStyle name="输入 3 3 5 2" xfId="59122"/>
    <cellStyle name="输入 3 3 6" xfId="59123"/>
    <cellStyle name="输入 3 3 6 2" xfId="59124"/>
    <cellStyle name="输入 3 3 8 2" xfId="59125"/>
    <cellStyle name="输入 3 3 9" xfId="59126"/>
    <cellStyle name="输入 3 3 9 2" xfId="59127"/>
    <cellStyle name="输入 3 4" xfId="59128"/>
    <cellStyle name="输入 3 4 10 2" xfId="59129"/>
    <cellStyle name="输入 3 4 11 2" xfId="59130"/>
    <cellStyle name="输入 3 4 12" xfId="59131"/>
    <cellStyle name="输入 3 4 12 2" xfId="59132"/>
    <cellStyle name="输入 3 4 13" xfId="59133"/>
    <cellStyle name="输入 3 4 14" xfId="59134"/>
    <cellStyle name="输入 3 4 2" xfId="59135"/>
    <cellStyle name="输入 3 4 3" xfId="59136"/>
    <cellStyle name="输入 3 4 4" xfId="59137"/>
    <cellStyle name="输入 3 4 5" xfId="59138"/>
    <cellStyle name="输入 3 4 6" xfId="59139"/>
    <cellStyle name="输入 3 4 6 2" xfId="59140"/>
    <cellStyle name="输入 3 4 8 2" xfId="59141"/>
    <cellStyle name="输入 3 4 9" xfId="59142"/>
    <cellStyle name="输入 3 4 9 2" xfId="59143"/>
    <cellStyle name="输入 3 5 10 2" xfId="59144"/>
    <cellStyle name="输入 3 5 11" xfId="59145"/>
    <cellStyle name="输入 3 5 11 2" xfId="59146"/>
    <cellStyle name="输入 3 5 12" xfId="59147"/>
    <cellStyle name="输入 3 5 12 2" xfId="59148"/>
    <cellStyle name="输入 3 5 14" xfId="59149"/>
    <cellStyle name="输入 3 5 15" xfId="59150"/>
    <cellStyle name="输入 3 5 3" xfId="59151"/>
    <cellStyle name="输入 3 5 4" xfId="59152"/>
    <cellStyle name="输入 3 5 4 2" xfId="59153"/>
    <cellStyle name="输入 3 5 5" xfId="59154"/>
    <cellStyle name="输入 3 5 5 2" xfId="59155"/>
    <cellStyle name="输入 3 5 6" xfId="59156"/>
    <cellStyle name="输入 3 5 6 2" xfId="59157"/>
    <cellStyle name="输入 3 5 7" xfId="59158"/>
    <cellStyle name="输入 3 5 7 2" xfId="59159"/>
    <cellStyle name="输入 3 6 12" xfId="59160"/>
    <cellStyle name="输入 3 6 12 2" xfId="59161"/>
    <cellStyle name="输入 3 6 13 2" xfId="59162"/>
    <cellStyle name="输入 3 6 14" xfId="59163"/>
    <cellStyle name="输入 3 6 14 2" xfId="59164"/>
    <cellStyle name="输入 3 6 15" xfId="59165"/>
    <cellStyle name="输入 3 6 2" xfId="59166"/>
    <cellStyle name="输入 3 6 2 2" xfId="59167"/>
    <cellStyle name="输入 3 6 3" xfId="59168"/>
    <cellStyle name="输入 3 6 4" xfId="59169"/>
    <cellStyle name="输入 3 6 4 2" xfId="59170"/>
    <cellStyle name="输入 3 6 5" xfId="59171"/>
    <cellStyle name="输入 3 6 5 2" xfId="59172"/>
    <cellStyle name="输入 3 6 6" xfId="59173"/>
    <cellStyle name="输入 3 6 6 2" xfId="59174"/>
    <cellStyle name="输入 3 6 7" xfId="59175"/>
    <cellStyle name="输入 3 6 8 2" xfId="59176"/>
    <cellStyle name="输入 3 6 9 2" xfId="59177"/>
    <cellStyle name="输入 3 7" xfId="59178"/>
    <cellStyle name="输入 3 7 2" xfId="59179"/>
    <cellStyle name="输入 3 8" xfId="59180"/>
    <cellStyle name="输入 3 9 2" xfId="59181"/>
    <cellStyle name="输入 4 10 2" xfId="59182"/>
    <cellStyle name="输入 4 11" xfId="59183"/>
    <cellStyle name="输入 4 11 2" xfId="59184"/>
    <cellStyle name="输入 4 12 2" xfId="59185"/>
    <cellStyle name="输入 4 13 2" xfId="59186"/>
    <cellStyle name="输入 4 14" xfId="59187"/>
    <cellStyle name="输入 4 14 2" xfId="59188"/>
    <cellStyle name="输入 4 15" xfId="59189"/>
    <cellStyle name="输入 4 15 2" xfId="59190"/>
    <cellStyle name="输入 4 16" xfId="59191"/>
    <cellStyle name="输入 4 16 2" xfId="59192"/>
    <cellStyle name="输入 4 16 3" xfId="59193"/>
    <cellStyle name="输入 4 17" xfId="59194"/>
    <cellStyle name="输入 4 17 2" xfId="59195"/>
    <cellStyle name="输入 4 18" xfId="59196"/>
    <cellStyle name="输入 4 18 2" xfId="59197"/>
    <cellStyle name="输入 4 19" xfId="59198"/>
    <cellStyle name="输入 4 2 2" xfId="59199"/>
    <cellStyle name="输入 4 3 2" xfId="59200"/>
    <cellStyle name="输入 4 4" xfId="59201"/>
    <cellStyle name="输入 4 4 2" xfId="59202"/>
    <cellStyle name="输入 4 5" xfId="59203"/>
    <cellStyle name="输入 4 5 2" xfId="59204"/>
    <cellStyle name="输入 4 6 2" xfId="59205"/>
    <cellStyle name="输入 4 7" xfId="59206"/>
    <cellStyle name="输入 4 8 2" xfId="59207"/>
    <cellStyle name="输入 4 9 2" xfId="59208"/>
    <cellStyle name="输入 5" xfId="59209"/>
    <cellStyle name="输入 6" xfId="59210"/>
    <cellStyle name="输入 7" xfId="59211"/>
    <cellStyle name="注释 3" xfId="59212"/>
    <cellStyle name="输入 7 2" xfId="59213"/>
    <cellStyle name="输入 8" xfId="59214"/>
    <cellStyle name="输入 8 2" xfId="59215"/>
    <cellStyle name="输入 9" xfId="59216"/>
    <cellStyle name="输入 9 2" xfId="59217"/>
    <cellStyle name="样式 1" xfId="59218"/>
    <cellStyle name="注释 10" xfId="59219"/>
    <cellStyle name="注释 11" xfId="59220"/>
    <cellStyle name="注释 11 2" xfId="59221"/>
    <cellStyle name="注释 12" xfId="59222"/>
    <cellStyle name="注释 12 2" xfId="59223"/>
    <cellStyle name="注释 20 2" xfId="59224"/>
    <cellStyle name="注释 15 2" xfId="59225"/>
    <cellStyle name="注释 21 2" xfId="59226"/>
    <cellStyle name="注释 16 2" xfId="59227"/>
    <cellStyle name="注释 17" xfId="59228"/>
    <cellStyle name="注释 17 2" xfId="59229"/>
    <cellStyle name="注释 18" xfId="59230"/>
    <cellStyle name="注释 19" xfId="59231"/>
    <cellStyle name="注释 2 10" xfId="59232"/>
    <cellStyle name="注释 2 11" xfId="59233"/>
    <cellStyle name="注释 2 11 2" xfId="59234"/>
    <cellStyle name="注释 2 12" xfId="59235"/>
    <cellStyle name="注释 2 13 2" xfId="59236"/>
    <cellStyle name="注释 2 14" xfId="59237"/>
    <cellStyle name="注释 2 14 2" xfId="59238"/>
    <cellStyle name="注释 2 20 2" xfId="59239"/>
    <cellStyle name="注释 2 15 2" xfId="59240"/>
    <cellStyle name="注释 2 21 2" xfId="59241"/>
    <cellStyle name="注释 2 16 2" xfId="59242"/>
    <cellStyle name="注释 2 22" xfId="59243"/>
    <cellStyle name="注释 2 17" xfId="59244"/>
    <cellStyle name="注释 2 23" xfId="59245"/>
    <cellStyle name="注释 2 18" xfId="59246"/>
    <cellStyle name="注释 2 18 2" xfId="59247"/>
    <cellStyle name="注释 2 2 10" xfId="59248"/>
    <cellStyle name="注释 2 2 11" xfId="59249"/>
    <cellStyle name="注释 2 2 12" xfId="59250"/>
    <cellStyle name="注释 2 2 13" xfId="59251"/>
    <cellStyle name="注释 2 2 13 2" xfId="59252"/>
    <cellStyle name="注释 2 2 14" xfId="59253"/>
    <cellStyle name="注释 2 2 14 2" xfId="59254"/>
    <cellStyle name="注释 2 2 20" xfId="59255"/>
    <cellStyle name="注释 2 2 15" xfId="59256"/>
    <cellStyle name="注释 2 2 15 2" xfId="59257"/>
    <cellStyle name="注释 2 2 21" xfId="59258"/>
    <cellStyle name="注释 2 2 16" xfId="59259"/>
    <cellStyle name="注释 2 2 16 2" xfId="59260"/>
    <cellStyle name="注释 2 2 18" xfId="59261"/>
    <cellStyle name="注释 2 2 18 2" xfId="59262"/>
    <cellStyle name="注释 2 2 9 2" xfId="59263"/>
    <cellStyle name="注释 2 3 14 2" xfId="59264"/>
    <cellStyle name="注释 2 3 17" xfId="59265"/>
    <cellStyle name="注释 2 3 9 2" xfId="59266"/>
    <cellStyle name="注释 2 4 11" xfId="59267"/>
    <cellStyle name="注释 2 4 11 2" xfId="59268"/>
    <cellStyle name="注释 2 4 12" xfId="59269"/>
    <cellStyle name="注释 2 4 12 2" xfId="59270"/>
    <cellStyle name="注释 2 4 13" xfId="59271"/>
    <cellStyle name="注释 2 4 13 3" xfId="59272"/>
    <cellStyle name="注释 2 4 14 2" xfId="59273"/>
    <cellStyle name="注释 2 4 15" xfId="59274"/>
    <cellStyle name="注释 2 4 8 2" xfId="59275"/>
    <cellStyle name="注释 2 4 9 2" xfId="59276"/>
    <cellStyle name="注释 2 5 8 2" xfId="59277"/>
    <cellStyle name="注释 2 5 9 2" xfId="59278"/>
    <cellStyle name="注释 2 5 9 4" xfId="59279"/>
    <cellStyle name="注释 2 6 8 2" xfId="59280"/>
    <cellStyle name="注释 2 6 9" xfId="59281"/>
    <cellStyle name="注释 2 6 9 2" xfId="59282"/>
    <cellStyle name="注释 2 7" xfId="59283"/>
    <cellStyle name="注释 3 10" xfId="59284"/>
    <cellStyle name="注释 3 10 2" xfId="59285"/>
    <cellStyle name="注释 3 11" xfId="59286"/>
    <cellStyle name="注释 3 11 2" xfId="59287"/>
    <cellStyle name="注释 3 12" xfId="59288"/>
    <cellStyle name="注释 3 13" xfId="59289"/>
    <cellStyle name="注释 3 13 2" xfId="59290"/>
    <cellStyle name="注释 3 14" xfId="59291"/>
    <cellStyle name="注释 3 14 2" xfId="59292"/>
    <cellStyle name="注释 3 20" xfId="59293"/>
    <cellStyle name="注释 3 15" xfId="59294"/>
    <cellStyle name="注释 3 20 2" xfId="59295"/>
    <cellStyle name="注释 3 15 2" xfId="59296"/>
    <cellStyle name="注释 3 18" xfId="59297"/>
    <cellStyle name="注释 3 18 2" xfId="59298"/>
    <cellStyle name="注释 3 19" xfId="59299"/>
    <cellStyle name="注释 3 19 2" xfId="59300"/>
    <cellStyle name="注释 3 2" xfId="59301"/>
    <cellStyle name="注释 3 2 10 2" xfId="59302"/>
    <cellStyle name="注释 3 2 11 2" xfId="59303"/>
    <cellStyle name="注释 3 2 12" xfId="59304"/>
    <cellStyle name="注释 3 2 13" xfId="59305"/>
    <cellStyle name="注释 3 2 13 2" xfId="59306"/>
    <cellStyle name="注释 3 2 16 2" xfId="59307"/>
    <cellStyle name="注释 3 2 17" xfId="59308"/>
    <cellStyle name="注释 3 2 17 2" xfId="59309"/>
    <cellStyle name="注释 3 2 18" xfId="59310"/>
    <cellStyle name="注释 3 2 18 2" xfId="59311"/>
    <cellStyle name="注释 3 2 19" xfId="59312"/>
    <cellStyle name="注释 3 2 19 2" xfId="59313"/>
    <cellStyle name="注释 3 2 2" xfId="59314"/>
    <cellStyle name="注释 3 2 5" xfId="59315"/>
    <cellStyle name="注释 3 2 6" xfId="59316"/>
    <cellStyle name="注释 3 2 7 4" xfId="59317"/>
    <cellStyle name="注释 3 2 8" xfId="59318"/>
    <cellStyle name="注释 3 2 9" xfId="59319"/>
    <cellStyle name="注释 3 2 9 2" xfId="59320"/>
    <cellStyle name="注释 3 3 11 2" xfId="59321"/>
    <cellStyle name="注释 3 3 12 2" xfId="59322"/>
    <cellStyle name="注释 3 3 13 2" xfId="59323"/>
    <cellStyle name="注释 3 3 14 2" xfId="59324"/>
    <cellStyle name="注释 3 3 2" xfId="59325"/>
    <cellStyle name="注释 3 3 2 2" xfId="59326"/>
    <cellStyle name="注释 3 3 3 2" xfId="59327"/>
    <cellStyle name="注释 3 3 4" xfId="59328"/>
    <cellStyle name="注释 3 3 4 2" xfId="59329"/>
    <cellStyle name="注释 3 3 5" xfId="59330"/>
    <cellStyle name="注释 3 3 5 2" xfId="59331"/>
    <cellStyle name="注释 3 3 6" xfId="59332"/>
    <cellStyle name="注释 3 3 6 2" xfId="59333"/>
    <cellStyle name="注释 3 3 7 2" xfId="59334"/>
    <cellStyle name="注释 3 3 8" xfId="59335"/>
    <cellStyle name="注释 3 3 8 2" xfId="59336"/>
    <cellStyle name="注释 3 3 9" xfId="59337"/>
    <cellStyle name="注释 3 3 9 2" xfId="59338"/>
    <cellStyle name="注释 3 4 10" xfId="59339"/>
    <cellStyle name="注释 3 4 11" xfId="59340"/>
    <cellStyle name="注释 3 4 11 2" xfId="59341"/>
    <cellStyle name="注释 3 4 12" xfId="59342"/>
    <cellStyle name="注释 3 4 12 2" xfId="59343"/>
    <cellStyle name="注释 3 4 13" xfId="59344"/>
    <cellStyle name="注释 3 4 13 2" xfId="59345"/>
    <cellStyle name="注释 3 4 14 2" xfId="59346"/>
    <cellStyle name="注释 3 4 2" xfId="59347"/>
    <cellStyle name="注释 3 4 4" xfId="59348"/>
    <cellStyle name="注释 3 4 4 2" xfId="59349"/>
    <cellStyle name="注释 3 4 5" xfId="59350"/>
    <cellStyle name="注释 3 4 6" xfId="59351"/>
    <cellStyle name="注释 3 4 6 2" xfId="59352"/>
    <cellStyle name="注释 3 4 7 2" xfId="59353"/>
    <cellStyle name="注释 3 4 8" xfId="59354"/>
    <cellStyle name="注释 3 4 8 2" xfId="59355"/>
    <cellStyle name="注释 3 4 9" xfId="59356"/>
    <cellStyle name="注释 3 4 9 2" xfId="59357"/>
    <cellStyle name="注释 3 5 2" xfId="59358"/>
    <cellStyle name="注释 3 5 4" xfId="59359"/>
    <cellStyle name="注释 3 5 4 2" xfId="59360"/>
    <cellStyle name="注释 3 5 5" xfId="59361"/>
    <cellStyle name="注释 3 5 6" xfId="59362"/>
    <cellStyle name="注释 3 5 6 2" xfId="59363"/>
    <cellStyle name="注释 3 5 7 2" xfId="59364"/>
    <cellStyle name="注释 3 5 7 3" xfId="59365"/>
    <cellStyle name="注释 3 5 7 4" xfId="59366"/>
    <cellStyle name="注释 3 5 8 2" xfId="59367"/>
    <cellStyle name="注释 3 5 9 2" xfId="59368"/>
    <cellStyle name="注释 3 6" xfId="59369"/>
    <cellStyle name="注释 3 6 2" xfId="59370"/>
    <cellStyle name="注释 3 6 2 2" xfId="59371"/>
    <cellStyle name="注释 3 6 3 2" xfId="59372"/>
    <cellStyle name="注释 3 6 4" xfId="59373"/>
    <cellStyle name="注释 3 6 4 2" xfId="59374"/>
    <cellStyle name="注释 3 6 5" xfId="59375"/>
    <cellStyle name="注释 3 6 5 2" xfId="59376"/>
    <cellStyle name="注释 3 6 6" xfId="59377"/>
    <cellStyle name="注释 3 6 6 2" xfId="59378"/>
    <cellStyle name="注释 3 6 8 2" xfId="59379"/>
    <cellStyle name="注释 3 6 9" xfId="59380"/>
    <cellStyle name="注释 3 6 9 2" xfId="59381"/>
    <cellStyle name="注释 3 7" xfId="59382"/>
    <cellStyle name="注释 3 7 2" xfId="59383"/>
    <cellStyle name="注释 3 8" xfId="59384"/>
    <cellStyle name="注释 3 8 2" xfId="59385"/>
    <cellStyle name="注释 4 13" xfId="59386"/>
    <cellStyle name="注释 4 14" xfId="59387"/>
    <cellStyle name="注释 4 20" xfId="59388"/>
    <cellStyle name="注释 4 15" xfId="59389"/>
    <cellStyle name="注释 4 15 2" xfId="59390"/>
    <cellStyle name="注释 4 17" xfId="59391"/>
    <cellStyle name="注释 4 18" xfId="59392"/>
    <cellStyle name="注释 4 18 2" xfId="59393"/>
    <cellStyle name="注释 4 19" xfId="59394"/>
    <cellStyle name="注释 4 2" xfId="59395"/>
    <cellStyle name="注释 4 2 2" xfId="59396"/>
    <cellStyle name="注释 4 3" xfId="59397"/>
    <cellStyle name="注释 4 3 2" xfId="59398"/>
    <cellStyle name="注释 4 4" xfId="59399"/>
    <cellStyle name="注释 4 4 2" xfId="59400"/>
    <cellStyle name="注释 4 5" xfId="59401"/>
    <cellStyle name="注释 4 5 2" xfId="59402"/>
    <cellStyle name="注释 4 6" xfId="59403"/>
    <cellStyle name="注释 4 6 2" xfId="59404"/>
    <cellStyle name="注释 4 8 2" xfId="59405"/>
    <cellStyle name="注释 4 9" xfId="59406"/>
    <cellStyle name="注释 5 2" xfId="59407"/>
    <cellStyle name="注释 6 2" xfId="59408"/>
    <cellStyle name="注释 8" xfId="59409"/>
    <cellStyle name="注释 8 2" xfId="59410"/>
  </cellStyle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7"/>
  <sheetViews>
    <sheetView tabSelected="1" workbookViewId="0">
      <selection activeCell="J16" sqref="J16"/>
    </sheetView>
  </sheetViews>
  <sheetFormatPr defaultColWidth="9" defaultRowHeight="13.5"/>
  <cols>
    <col min="1" max="1" width="5.75" customWidth="1"/>
    <col min="2" max="2" width="10" customWidth="1"/>
    <col min="3" max="3" width="15.3083333333333" customWidth="1"/>
    <col min="4" max="4" width="8.625" customWidth="1"/>
    <col min="5" max="5" width="8.375" customWidth="1"/>
    <col min="6" max="6" width="6.25" customWidth="1"/>
    <col min="7" max="7" width="10" customWidth="1"/>
    <col min="8" max="8" width="14" customWidth="1"/>
    <col min="9" max="9" width="18.125" customWidth="1"/>
    <col min="10" max="10" width="9.625" customWidth="1"/>
    <col min="11" max="11" width="23.75" customWidth="1"/>
    <col min="12" max="12" width="14.375" customWidth="1"/>
  </cols>
  <sheetData>
    <row r="1" ht="17" customHeight="1" spans="1:1">
      <c r="A1" s="1" t="s">
        <v>0</v>
      </c>
    </row>
    <row r="2" ht="24.75" customHeight="1" spans="1:12">
      <c r="A2" s="2" t="s">
        <v>1</v>
      </c>
      <c r="B2" s="2"/>
      <c r="C2" s="2"/>
      <c r="D2" s="2"/>
      <c r="E2" s="2"/>
      <c r="F2" s="2"/>
      <c r="G2" s="2"/>
      <c r="H2" s="2"/>
      <c r="I2" s="2"/>
      <c r="J2" s="2"/>
      <c r="K2" s="2"/>
      <c r="L2" s="2"/>
    </row>
    <row r="3" ht="14.25" spans="1:12">
      <c r="A3" s="3" t="s">
        <v>2</v>
      </c>
      <c r="B3" s="4" t="s">
        <v>3</v>
      </c>
      <c r="C3" s="3" t="s">
        <v>4</v>
      </c>
      <c r="D3" s="4" t="s">
        <v>5</v>
      </c>
      <c r="E3" s="4" t="s">
        <v>6</v>
      </c>
      <c r="F3" s="3" t="s">
        <v>7</v>
      </c>
      <c r="G3" s="3" t="s">
        <v>8</v>
      </c>
      <c r="H3" s="3" t="s">
        <v>9</v>
      </c>
      <c r="I3" s="3"/>
      <c r="J3" s="3"/>
      <c r="K3" s="3"/>
      <c r="L3" s="3" t="s">
        <v>10</v>
      </c>
    </row>
    <row r="4" ht="28" customHeight="1" spans="1:12">
      <c r="A4" s="4"/>
      <c r="B4" s="5"/>
      <c r="C4" s="4"/>
      <c r="D4" s="5"/>
      <c r="E4" s="5"/>
      <c r="F4" s="4"/>
      <c r="G4" s="4"/>
      <c r="H4" s="4" t="s">
        <v>11</v>
      </c>
      <c r="I4" s="4" t="s">
        <v>12</v>
      </c>
      <c r="J4" s="4" t="s">
        <v>13</v>
      </c>
      <c r="K4" s="4" t="s">
        <v>14</v>
      </c>
      <c r="L4" s="4"/>
    </row>
    <row r="5" spans="1:12">
      <c r="A5" s="6" t="s">
        <v>15</v>
      </c>
      <c r="B5" s="7"/>
      <c r="C5" s="7"/>
      <c r="D5" s="7"/>
      <c r="E5" s="7"/>
      <c r="F5" s="7"/>
      <c r="G5" s="7"/>
      <c r="H5" s="7"/>
      <c r="I5" s="7"/>
      <c r="J5" s="7"/>
      <c r="K5" s="7"/>
      <c r="L5" s="20"/>
    </row>
    <row r="6" ht="49" customHeight="1" spans="1:12">
      <c r="A6" s="8">
        <v>1</v>
      </c>
      <c r="B6" s="8" t="s">
        <v>16</v>
      </c>
      <c r="C6" s="8" t="s">
        <v>17</v>
      </c>
      <c r="D6" s="8" t="s">
        <v>18</v>
      </c>
      <c r="E6" s="8" t="s">
        <v>19</v>
      </c>
      <c r="F6" s="8">
        <v>10</v>
      </c>
      <c r="G6" s="8">
        <v>21030001</v>
      </c>
      <c r="H6" s="8" t="s">
        <v>20</v>
      </c>
      <c r="I6" s="8" t="s">
        <v>21</v>
      </c>
      <c r="J6" s="8" t="s">
        <v>22</v>
      </c>
      <c r="K6" s="8" t="s">
        <v>23</v>
      </c>
      <c r="L6" s="8" t="s">
        <v>24</v>
      </c>
    </row>
    <row r="7" ht="45" spans="1:12">
      <c r="A7" s="8">
        <v>2</v>
      </c>
      <c r="B7" s="8" t="s">
        <v>16</v>
      </c>
      <c r="C7" s="8" t="s">
        <v>17</v>
      </c>
      <c r="D7" s="8" t="s">
        <v>18</v>
      </c>
      <c r="E7" s="8" t="s">
        <v>19</v>
      </c>
      <c r="F7" s="8">
        <v>12</v>
      </c>
      <c r="G7" s="8">
        <v>21030002</v>
      </c>
      <c r="H7" s="8" t="s">
        <v>25</v>
      </c>
      <c r="I7" s="8" t="s">
        <v>26</v>
      </c>
      <c r="J7" s="8" t="s">
        <v>22</v>
      </c>
      <c r="K7" s="8" t="s">
        <v>27</v>
      </c>
      <c r="L7" s="8" t="s">
        <v>24</v>
      </c>
    </row>
    <row r="8" ht="82" customHeight="1" spans="1:12">
      <c r="A8" s="8">
        <v>3</v>
      </c>
      <c r="B8" s="8" t="s">
        <v>16</v>
      </c>
      <c r="C8" s="8" t="s">
        <v>17</v>
      </c>
      <c r="D8" s="8" t="s">
        <v>18</v>
      </c>
      <c r="E8" s="8" t="s">
        <v>19</v>
      </c>
      <c r="F8" s="8">
        <v>2</v>
      </c>
      <c r="G8" s="8">
        <v>21030003</v>
      </c>
      <c r="H8" s="8" t="s">
        <v>28</v>
      </c>
      <c r="I8" s="8" t="s">
        <v>29</v>
      </c>
      <c r="J8" s="8" t="s">
        <v>22</v>
      </c>
      <c r="K8" s="8" t="s">
        <v>27</v>
      </c>
      <c r="L8" s="8" t="s">
        <v>24</v>
      </c>
    </row>
    <row r="9" ht="53" customHeight="1" spans="1:12">
      <c r="A9" s="8">
        <v>4</v>
      </c>
      <c r="B9" s="8" t="s">
        <v>16</v>
      </c>
      <c r="C9" s="8" t="s">
        <v>17</v>
      </c>
      <c r="D9" s="8" t="s">
        <v>18</v>
      </c>
      <c r="E9" s="8" t="s">
        <v>19</v>
      </c>
      <c r="F9" s="8">
        <v>1</v>
      </c>
      <c r="G9" s="8">
        <v>21030004</v>
      </c>
      <c r="H9" s="8" t="s">
        <v>25</v>
      </c>
      <c r="I9" s="8" t="s">
        <v>26</v>
      </c>
      <c r="J9" s="8" t="s">
        <v>30</v>
      </c>
      <c r="K9" s="8" t="s">
        <v>31</v>
      </c>
      <c r="L9" s="8" t="s">
        <v>32</v>
      </c>
    </row>
    <row r="10" ht="66" customHeight="1" spans="1:12">
      <c r="A10" s="8">
        <v>5</v>
      </c>
      <c r="B10" s="8" t="s">
        <v>33</v>
      </c>
      <c r="C10" s="8" t="s">
        <v>34</v>
      </c>
      <c r="D10" s="8" t="s">
        <v>35</v>
      </c>
      <c r="E10" s="8" t="s">
        <v>19</v>
      </c>
      <c r="F10" s="8">
        <v>1</v>
      </c>
      <c r="G10" s="8">
        <v>21030005</v>
      </c>
      <c r="H10" s="8" t="s">
        <v>20</v>
      </c>
      <c r="I10" s="8" t="s">
        <v>36</v>
      </c>
      <c r="J10" s="8" t="s">
        <v>22</v>
      </c>
      <c r="K10" s="8" t="s">
        <v>37</v>
      </c>
      <c r="L10" s="8" t="s">
        <v>24</v>
      </c>
    </row>
    <row r="11" ht="56.25" spans="1:12">
      <c r="A11" s="8">
        <v>6</v>
      </c>
      <c r="B11" s="8" t="s">
        <v>16</v>
      </c>
      <c r="C11" s="8" t="s">
        <v>38</v>
      </c>
      <c r="D11" s="8" t="s">
        <v>35</v>
      </c>
      <c r="E11" s="8" t="s">
        <v>19</v>
      </c>
      <c r="F11" s="8">
        <v>2</v>
      </c>
      <c r="G11" s="8">
        <v>21030006</v>
      </c>
      <c r="H11" s="8" t="s">
        <v>25</v>
      </c>
      <c r="I11" s="8" t="s">
        <v>39</v>
      </c>
      <c r="J11" s="8" t="s">
        <v>22</v>
      </c>
      <c r="K11" s="8" t="s">
        <v>40</v>
      </c>
      <c r="L11" s="8" t="s">
        <v>41</v>
      </c>
    </row>
    <row r="12" ht="56.25" spans="1:12">
      <c r="A12" s="8">
        <v>7</v>
      </c>
      <c r="B12" s="8" t="s">
        <v>16</v>
      </c>
      <c r="C12" s="8" t="s">
        <v>38</v>
      </c>
      <c r="D12" s="8" t="s">
        <v>35</v>
      </c>
      <c r="E12" s="8" t="s">
        <v>19</v>
      </c>
      <c r="F12" s="8">
        <v>1</v>
      </c>
      <c r="G12" s="8">
        <v>21030007</v>
      </c>
      <c r="H12" s="8" t="s">
        <v>25</v>
      </c>
      <c r="I12" s="8" t="s">
        <v>42</v>
      </c>
      <c r="J12" s="8" t="s">
        <v>22</v>
      </c>
      <c r="K12" s="8" t="s">
        <v>43</v>
      </c>
      <c r="L12" s="8" t="s">
        <v>44</v>
      </c>
    </row>
    <row r="13" ht="30" customHeight="1" spans="1:12">
      <c r="A13" s="8">
        <v>8</v>
      </c>
      <c r="B13" s="8" t="s">
        <v>16</v>
      </c>
      <c r="C13" s="8" t="s">
        <v>45</v>
      </c>
      <c r="D13" s="8" t="s">
        <v>35</v>
      </c>
      <c r="E13" s="8" t="s">
        <v>46</v>
      </c>
      <c r="F13" s="8">
        <v>1</v>
      </c>
      <c r="G13" s="8">
        <v>21030008</v>
      </c>
      <c r="H13" s="8" t="s">
        <v>47</v>
      </c>
      <c r="I13" s="8" t="s">
        <v>48</v>
      </c>
      <c r="J13" s="8" t="s">
        <v>22</v>
      </c>
      <c r="K13" s="8" t="s">
        <v>49</v>
      </c>
      <c r="L13" s="8"/>
    </row>
    <row r="14" ht="62" customHeight="1" spans="1:12">
      <c r="A14" s="8">
        <v>9</v>
      </c>
      <c r="B14" s="8" t="s">
        <v>50</v>
      </c>
      <c r="C14" s="8" t="s">
        <v>51</v>
      </c>
      <c r="D14" s="8" t="s">
        <v>18</v>
      </c>
      <c r="E14" s="8" t="s">
        <v>19</v>
      </c>
      <c r="F14" s="8">
        <v>7</v>
      </c>
      <c r="G14" s="8">
        <v>21030009</v>
      </c>
      <c r="H14" s="8" t="s">
        <v>20</v>
      </c>
      <c r="I14" s="8" t="s">
        <v>48</v>
      </c>
      <c r="J14" s="8" t="s">
        <v>22</v>
      </c>
      <c r="K14" s="8" t="s">
        <v>52</v>
      </c>
      <c r="L14" s="8" t="s">
        <v>53</v>
      </c>
    </row>
    <row r="15" ht="33.75" spans="1:12">
      <c r="A15" s="8">
        <v>10</v>
      </c>
      <c r="B15" s="8" t="s">
        <v>50</v>
      </c>
      <c r="C15" s="8" t="s">
        <v>51</v>
      </c>
      <c r="D15" s="8" t="s">
        <v>18</v>
      </c>
      <c r="E15" s="8" t="s">
        <v>19</v>
      </c>
      <c r="F15" s="8">
        <v>1</v>
      </c>
      <c r="G15" s="8">
        <v>21030010</v>
      </c>
      <c r="H15" s="8" t="s">
        <v>25</v>
      </c>
      <c r="I15" s="8" t="s">
        <v>48</v>
      </c>
      <c r="J15" s="8" t="s">
        <v>22</v>
      </c>
      <c r="K15" s="8" t="s">
        <v>54</v>
      </c>
      <c r="L15" s="8" t="s">
        <v>53</v>
      </c>
    </row>
    <row r="16" ht="86" customHeight="1" spans="1:12">
      <c r="A16" s="8">
        <v>11</v>
      </c>
      <c r="B16" s="8" t="s">
        <v>50</v>
      </c>
      <c r="C16" s="8" t="s">
        <v>51</v>
      </c>
      <c r="D16" s="8" t="s">
        <v>18</v>
      </c>
      <c r="E16" s="8" t="s">
        <v>19</v>
      </c>
      <c r="F16" s="8">
        <v>2</v>
      </c>
      <c r="G16" s="8">
        <v>21030011</v>
      </c>
      <c r="H16" s="8" t="s">
        <v>55</v>
      </c>
      <c r="I16" s="8" t="s">
        <v>56</v>
      </c>
      <c r="J16" s="8" t="s">
        <v>57</v>
      </c>
      <c r="K16" s="8" t="s">
        <v>58</v>
      </c>
      <c r="L16" s="8" t="s">
        <v>59</v>
      </c>
    </row>
    <row r="17" ht="56.25" spans="1:12">
      <c r="A17" s="8">
        <v>12</v>
      </c>
      <c r="B17" s="9" t="s">
        <v>50</v>
      </c>
      <c r="C17" s="9" t="s">
        <v>51</v>
      </c>
      <c r="D17" s="9" t="s">
        <v>18</v>
      </c>
      <c r="E17" s="9" t="s">
        <v>19</v>
      </c>
      <c r="F17" s="9">
        <v>1</v>
      </c>
      <c r="G17" s="8">
        <v>21030012</v>
      </c>
      <c r="H17" s="9" t="s">
        <v>47</v>
      </c>
      <c r="I17" s="10" t="s">
        <v>60</v>
      </c>
      <c r="J17" s="9" t="s">
        <v>22</v>
      </c>
      <c r="K17" s="21" t="s">
        <v>61</v>
      </c>
      <c r="L17" s="22" t="s">
        <v>62</v>
      </c>
    </row>
    <row r="18" ht="33.75" spans="1:12">
      <c r="A18" s="8">
        <v>13</v>
      </c>
      <c r="B18" s="9" t="s">
        <v>50</v>
      </c>
      <c r="C18" s="9" t="s">
        <v>51</v>
      </c>
      <c r="D18" s="9" t="s">
        <v>18</v>
      </c>
      <c r="E18" s="9" t="s">
        <v>19</v>
      </c>
      <c r="F18" s="10">
        <v>2</v>
      </c>
      <c r="G18" s="8">
        <v>21030013</v>
      </c>
      <c r="H18" s="10" t="s">
        <v>25</v>
      </c>
      <c r="I18" s="10" t="s">
        <v>63</v>
      </c>
      <c r="J18" s="10" t="s">
        <v>22</v>
      </c>
      <c r="K18" s="21" t="s">
        <v>64</v>
      </c>
      <c r="L18" s="10" t="s">
        <v>65</v>
      </c>
    </row>
    <row r="19" ht="33.75" spans="1:12">
      <c r="A19" s="8">
        <v>14</v>
      </c>
      <c r="B19" s="9" t="s">
        <v>50</v>
      </c>
      <c r="C19" s="9" t="s">
        <v>51</v>
      </c>
      <c r="D19" s="9" t="s">
        <v>18</v>
      </c>
      <c r="E19" s="9" t="s">
        <v>19</v>
      </c>
      <c r="F19" s="10">
        <v>2</v>
      </c>
      <c r="G19" s="8">
        <v>21030014</v>
      </c>
      <c r="H19" s="10" t="s">
        <v>55</v>
      </c>
      <c r="I19" s="10" t="s">
        <v>60</v>
      </c>
      <c r="J19" s="10" t="s">
        <v>22</v>
      </c>
      <c r="K19" s="21" t="s">
        <v>66</v>
      </c>
      <c r="L19" s="10" t="s">
        <v>67</v>
      </c>
    </row>
    <row r="20" ht="33.75" spans="1:12">
      <c r="A20" s="8">
        <v>15</v>
      </c>
      <c r="B20" s="9" t="s">
        <v>50</v>
      </c>
      <c r="C20" s="9" t="s">
        <v>51</v>
      </c>
      <c r="D20" s="9" t="s">
        <v>18</v>
      </c>
      <c r="E20" s="9" t="s">
        <v>19</v>
      </c>
      <c r="F20" s="10">
        <v>1</v>
      </c>
      <c r="G20" s="8">
        <v>21030015</v>
      </c>
      <c r="H20" s="10" t="s">
        <v>55</v>
      </c>
      <c r="I20" s="10" t="s">
        <v>60</v>
      </c>
      <c r="J20" s="10" t="s">
        <v>22</v>
      </c>
      <c r="K20" s="21" t="s">
        <v>66</v>
      </c>
      <c r="L20" s="10" t="s">
        <v>68</v>
      </c>
    </row>
    <row r="21" ht="33.75" spans="1:12">
      <c r="A21" s="8">
        <v>16</v>
      </c>
      <c r="B21" s="9" t="s">
        <v>50</v>
      </c>
      <c r="C21" s="9" t="s">
        <v>51</v>
      </c>
      <c r="D21" s="9" t="s">
        <v>18</v>
      </c>
      <c r="E21" s="9" t="s">
        <v>19</v>
      </c>
      <c r="F21" s="10">
        <v>1</v>
      </c>
      <c r="G21" s="8">
        <v>21030016</v>
      </c>
      <c r="H21" s="10" t="s">
        <v>55</v>
      </c>
      <c r="I21" s="10" t="s">
        <v>60</v>
      </c>
      <c r="J21" s="10" t="s">
        <v>22</v>
      </c>
      <c r="K21" s="21" t="s">
        <v>66</v>
      </c>
      <c r="L21" s="10" t="s">
        <v>69</v>
      </c>
    </row>
    <row r="22" ht="33.75" spans="1:12">
      <c r="A22" s="8">
        <v>17</v>
      </c>
      <c r="B22" s="9" t="s">
        <v>50</v>
      </c>
      <c r="C22" s="9" t="s">
        <v>51</v>
      </c>
      <c r="D22" s="9" t="s">
        <v>18</v>
      </c>
      <c r="E22" s="9" t="s">
        <v>19</v>
      </c>
      <c r="F22" s="10">
        <v>2</v>
      </c>
      <c r="G22" s="8">
        <v>21030017</v>
      </c>
      <c r="H22" s="10" t="s">
        <v>70</v>
      </c>
      <c r="I22" s="10" t="s">
        <v>71</v>
      </c>
      <c r="J22" s="10" t="s">
        <v>22</v>
      </c>
      <c r="K22" s="21" t="s">
        <v>64</v>
      </c>
      <c r="L22" s="10" t="s">
        <v>72</v>
      </c>
    </row>
    <row r="23" ht="33.75" spans="1:12">
      <c r="A23" s="8">
        <v>18</v>
      </c>
      <c r="B23" s="9" t="s">
        <v>50</v>
      </c>
      <c r="C23" s="9" t="s">
        <v>51</v>
      </c>
      <c r="D23" s="9" t="s">
        <v>18</v>
      </c>
      <c r="E23" s="9" t="s">
        <v>19</v>
      </c>
      <c r="F23" s="10">
        <v>1</v>
      </c>
      <c r="G23" s="8">
        <v>21030018</v>
      </c>
      <c r="H23" s="10" t="s">
        <v>25</v>
      </c>
      <c r="I23" s="10" t="s">
        <v>73</v>
      </c>
      <c r="J23" s="10" t="s">
        <v>22</v>
      </c>
      <c r="K23" s="21" t="s">
        <v>66</v>
      </c>
      <c r="L23" s="10" t="s">
        <v>74</v>
      </c>
    </row>
    <row r="24" ht="33.75" spans="1:12">
      <c r="A24" s="8">
        <v>19</v>
      </c>
      <c r="B24" s="9" t="s">
        <v>50</v>
      </c>
      <c r="C24" s="9" t="s">
        <v>51</v>
      </c>
      <c r="D24" s="9" t="s">
        <v>18</v>
      </c>
      <c r="E24" s="9" t="s">
        <v>19</v>
      </c>
      <c r="F24" s="10">
        <v>1</v>
      </c>
      <c r="G24" s="8">
        <v>21030019</v>
      </c>
      <c r="H24" s="10" t="s">
        <v>25</v>
      </c>
      <c r="I24" s="10" t="s">
        <v>73</v>
      </c>
      <c r="J24" s="10" t="s">
        <v>22</v>
      </c>
      <c r="K24" s="21" t="s">
        <v>66</v>
      </c>
      <c r="L24" s="10" t="s">
        <v>75</v>
      </c>
    </row>
    <row r="25" ht="45" spans="1:12">
      <c r="A25" s="8">
        <v>20</v>
      </c>
      <c r="B25" s="9" t="s">
        <v>50</v>
      </c>
      <c r="C25" s="9" t="s">
        <v>51</v>
      </c>
      <c r="D25" s="9" t="s">
        <v>18</v>
      </c>
      <c r="E25" s="9" t="s">
        <v>19</v>
      </c>
      <c r="F25" s="10">
        <v>1</v>
      </c>
      <c r="G25" s="8">
        <v>21030020</v>
      </c>
      <c r="H25" s="10" t="s">
        <v>20</v>
      </c>
      <c r="I25" s="10" t="s">
        <v>76</v>
      </c>
      <c r="J25" s="10" t="s">
        <v>30</v>
      </c>
      <c r="K25" s="21" t="s">
        <v>64</v>
      </c>
      <c r="L25" s="10" t="s">
        <v>77</v>
      </c>
    </row>
    <row r="26" ht="33.75" spans="1:12">
      <c r="A26" s="8">
        <v>21</v>
      </c>
      <c r="B26" s="9" t="s">
        <v>50</v>
      </c>
      <c r="C26" s="9" t="s">
        <v>51</v>
      </c>
      <c r="D26" s="9" t="s">
        <v>18</v>
      </c>
      <c r="E26" s="9" t="s">
        <v>19</v>
      </c>
      <c r="F26" s="10">
        <v>1</v>
      </c>
      <c r="G26" s="8">
        <v>21030021</v>
      </c>
      <c r="H26" s="10" t="s">
        <v>25</v>
      </c>
      <c r="I26" s="10" t="s">
        <v>78</v>
      </c>
      <c r="J26" s="10" t="s">
        <v>22</v>
      </c>
      <c r="K26" s="21" t="s">
        <v>64</v>
      </c>
      <c r="L26" s="10" t="s">
        <v>79</v>
      </c>
    </row>
    <row r="27" ht="33.75" spans="1:12">
      <c r="A27" s="8">
        <v>22</v>
      </c>
      <c r="B27" s="9" t="s">
        <v>50</v>
      </c>
      <c r="C27" s="9" t="s">
        <v>51</v>
      </c>
      <c r="D27" s="9" t="s">
        <v>18</v>
      </c>
      <c r="E27" s="9" t="s">
        <v>19</v>
      </c>
      <c r="F27" s="10">
        <v>2</v>
      </c>
      <c r="G27" s="8">
        <v>21030022</v>
      </c>
      <c r="H27" s="10" t="s">
        <v>25</v>
      </c>
      <c r="I27" s="10" t="s">
        <v>80</v>
      </c>
      <c r="J27" s="10" t="s">
        <v>22</v>
      </c>
      <c r="K27" s="21" t="s">
        <v>64</v>
      </c>
      <c r="L27" s="10" t="s">
        <v>81</v>
      </c>
    </row>
    <row r="28" ht="48" customHeight="1" spans="1:12">
      <c r="A28" s="8">
        <v>23</v>
      </c>
      <c r="B28" s="9" t="s">
        <v>50</v>
      </c>
      <c r="C28" s="9" t="s">
        <v>51</v>
      </c>
      <c r="D28" s="9" t="s">
        <v>18</v>
      </c>
      <c r="E28" s="9" t="s">
        <v>19</v>
      </c>
      <c r="F28" s="10">
        <v>1</v>
      </c>
      <c r="G28" s="8">
        <v>21030023</v>
      </c>
      <c r="H28" s="10" t="s">
        <v>25</v>
      </c>
      <c r="I28" s="10" t="s">
        <v>26</v>
      </c>
      <c r="J28" s="10" t="s">
        <v>22</v>
      </c>
      <c r="K28" s="21" t="s">
        <v>82</v>
      </c>
      <c r="L28" s="10" t="s">
        <v>83</v>
      </c>
    </row>
    <row r="29" spans="1:12">
      <c r="A29" s="11" t="s">
        <v>84</v>
      </c>
      <c r="B29" s="11"/>
      <c r="C29" s="11"/>
      <c r="D29" s="11"/>
      <c r="E29" s="11"/>
      <c r="F29" s="11">
        <f>SUM(F6:F28)</f>
        <v>56</v>
      </c>
      <c r="G29" s="11"/>
      <c r="H29" s="11"/>
      <c r="I29" s="11"/>
      <c r="J29" s="11"/>
      <c r="K29" s="11"/>
      <c r="L29" s="11"/>
    </row>
    <row r="30" ht="14.25" customHeight="1" spans="1:12">
      <c r="A30" s="12" t="s">
        <v>85</v>
      </c>
      <c r="B30" s="13"/>
      <c r="C30" s="13"/>
      <c r="D30" s="13"/>
      <c r="E30" s="13"/>
      <c r="F30" s="13"/>
      <c r="G30" s="13"/>
      <c r="H30" s="13"/>
      <c r="I30" s="13"/>
      <c r="J30" s="13"/>
      <c r="K30" s="13"/>
      <c r="L30" s="23"/>
    </row>
    <row r="31" ht="57" customHeight="1" spans="1:12">
      <c r="A31" s="10">
        <v>1</v>
      </c>
      <c r="B31" s="10" t="s">
        <v>86</v>
      </c>
      <c r="C31" s="10" t="s">
        <v>87</v>
      </c>
      <c r="D31" s="10" t="s">
        <v>35</v>
      </c>
      <c r="E31" s="10" t="s">
        <v>19</v>
      </c>
      <c r="F31" s="10">
        <v>2</v>
      </c>
      <c r="G31" s="10">
        <v>21031001</v>
      </c>
      <c r="H31" s="10" t="s">
        <v>20</v>
      </c>
      <c r="I31" s="24" t="s">
        <v>88</v>
      </c>
      <c r="J31" s="10" t="s">
        <v>22</v>
      </c>
      <c r="K31" s="10" t="s">
        <v>89</v>
      </c>
      <c r="L31" s="10" t="s">
        <v>90</v>
      </c>
    </row>
    <row r="32" ht="65" customHeight="1" spans="1:12">
      <c r="A32" s="10">
        <v>2</v>
      </c>
      <c r="B32" s="10" t="s">
        <v>86</v>
      </c>
      <c r="C32" s="10" t="s">
        <v>91</v>
      </c>
      <c r="D32" s="10" t="s">
        <v>35</v>
      </c>
      <c r="E32" s="10" t="s">
        <v>19</v>
      </c>
      <c r="F32" s="10">
        <v>2</v>
      </c>
      <c r="G32" s="10">
        <v>21031002</v>
      </c>
      <c r="H32" s="10" t="s">
        <v>20</v>
      </c>
      <c r="I32" s="24" t="s">
        <v>92</v>
      </c>
      <c r="J32" s="10" t="s">
        <v>22</v>
      </c>
      <c r="K32" s="10" t="s">
        <v>93</v>
      </c>
      <c r="L32" s="10" t="s">
        <v>90</v>
      </c>
    </row>
    <row r="33" ht="71" customHeight="1" spans="1:12">
      <c r="A33" s="10">
        <v>3</v>
      </c>
      <c r="B33" s="10" t="s">
        <v>86</v>
      </c>
      <c r="C33" s="10" t="s">
        <v>94</v>
      </c>
      <c r="D33" s="10" t="s">
        <v>35</v>
      </c>
      <c r="E33" s="10" t="s">
        <v>19</v>
      </c>
      <c r="F33" s="10">
        <v>1</v>
      </c>
      <c r="G33" s="10">
        <v>21031003</v>
      </c>
      <c r="H33" s="10" t="s">
        <v>20</v>
      </c>
      <c r="I33" s="24" t="s">
        <v>95</v>
      </c>
      <c r="J33" s="10" t="s">
        <v>22</v>
      </c>
      <c r="K33" s="10" t="s">
        <v>89</v>
      </c>
      <c r="L33" s="10" t="s">
        <v>90</v>
      </c>
    </row>
    <row r="34" ht="54" customHeight="1" spans="1:12">
      <c r="A34" s="10">
        <v>4</v>
      </c>
      <c r="B34" s="10" t="s">
        <v>86</v>
      </c>
      <c r="C34" s="10" t="s">
        <v>96</v>
      </c>
      <c r="D34" s="10" t="s">
        <v>35</v>
      </c>
      <c r="E34" s="10" t="s">
        <v>19</v>
      </c>
      <c r="F34" s="10">
        <v>1</v>
      </c>
      <c r="G34" s="10">
        <v>21031004</v>
      </c>
      <c r="H34" s="10" t="s">
        <v>20</v>
      </c>
      <c r="I34" s="24" t="s">
        <v>97</v>
      </c>
      <c r="J34" s="10" t="s">
        <v>22</v>
      </c>
      <c r="K34" s="10"/>
      <c r="L34" s="10" t="s">
        <v>90</v>
      </c>
    </row>
    <row r="35" ht="67" customHeight="1" spans="1:12">
      <c r="A35" s="10">
        <v>5</v>
      </c>
      <c r="B35" s="10" t="s">
        <v>86</v>
      </c>
      <c r="C35" s="10" t="s">
        <v>98</v>
      </c>
      <c r="D35" s="10" t="s">
        <v>35</v>
      </c>
      <c r="E35" s="10" t="s">
        <v>19</v>
      </c>
      <c r="F35" s="10">
        <v>3</v>
      </c>
      <c r="G35" s="10">
        <v>21031005</v>
      </c>
      <c r="H35" s="10" t="s">
        <v>20</v>
      </c>
      <c r="I35" s="24" t="s">
        <v>99</v>
      </c>
      <c r="J35" s="10" t="s">
        <v>22</v>
      </c>
      <c r="K35" s="10" t="s">
        <v>89</v>
      </c>
      <c r="L35" s="10" t="s">
        <v>90</v>
      </c>
    </row>
    <row r="36" ht="67" customHeight="1" spans="1:12">
      <c r="A36" s="10">
        <v>6</v>
      </c>
      <c r="B36" s="10" t="s">
        <v>86</v>
      </c>
      <c r="C36" s="10" t="s">
        <v>100</v>
      </c>
      <c r="D36" s="10" t="s">
        <v>18</v>
      </c>
      <c r="E36" s="10" t="s">
        <v>19</v>
      </c>
      <c r="F36" s="10">
        <v>1</v>
      </c>
      <c r="G36" s="10">
        <v>21031006</v>
      </c>
      <c r="H36" s="10" t="s">
        <v>101</v>
      </c>
      <c r="I36" s="24" t="s">
        <v>99</v>
      </c>
      <c r="J36" s="10" t="s">
        <v>22</v>
      </c>
      <c r="K36" s="10" t="s">
        <v>89</v>
      </c>
      <c r="L36" s="10" t="s">
        <v>90</v>
      </c>
    </row>
    <row r="37" ht="85" customHeight="1" spans="1:12">
      <c r="A37" s="10">
        <v>7</v>
      </c>
      <c r="B37" s="8" t="s">
        <v>102</v>
      </c>
      <c r="C37" s="10" t="s">
        <v>103</v>
      </c>
      <c r="D37" s="10" t="s">
        <v>35</v>
      </c>
      <c r="E37" s="10" t="s">
        <v>19</v>
      </c>
      <c r="F37" s="10">
        <v>1</v>
      </c>
      <c r="G37" s="10">
        <v>21031007</v>
      </c>
      <c r="H37" s="14" t="s">
        <v>101</v>
      </c>
      <c r="I37" s="25" t="s">
        <v>104</v>
      </c>
      <c r="J37" s="14" t="s">
        <v>22</v>
      </c>
      <c r="K37" s="14" t="s">
        <v>105</v>
      </c>
      <c r="L37" s="14" t="s">
        <v>106</v>
      </c>
    </row>
    <row r="38" spans="1:12">
      <c r="A38" s="15" t="s">
        <v>84</v>
      </c>
      <c r="B38" s="16"/>
      <c r="C38" s="15"/>
      <c r="D38" s="15"/>
      <c r="E38" s="15"/>
      <c r="F38" s="15">
        <v>11</v>
      </c>
      <c r="G38" s="15"/>
      <c r="H38" s="15"/>
      <c r="I38" s="26"/>
      <c r="J38" s="15"/>
      <c r="K38" s="15"/>
      <c r="L38" s="15"/>
    </row>
    <row r="39" spans="1:12">
      <c r="A39" s="12" t="s">
        <v>107</v>
      </c>
      <c r="B39" s="13"/>
      <c r="C39" s="13"/>
      <c r="D39" s="13"/>
      <c r="E39" s="13"/>
      <c r="F39" s="13"/>
      <c r="G39" s="13"/>
      <c r="H39" s="13"/>
      <c r="I39" s="13"/>
      <c r="J39" s="13"/>
      <c r="K39" s="13"/>
      <c r="L39" s="23"/>
    </row>
    <row r="40" ht="73" customHeight="1" spans="1:12">
      <c r="A40" s="17">
        <v>1</v>
      </c>
      <c r="B40" s="18" t="s">
        <v>108</v>
      </c>
      <c r="C40" s="18" t="s">
        <v>109</v>
      </c>
      <c r="D40" s="18" t="s">
        <v>18</v>
      </c>
      <c r="E40" s="18" t="s">
        <v>19</v>
      </c>
      <c r="F40" s="19">
        <v>3</v>
      </c>
      <c r="G40" s="19">
        <v>21032001</v>
      </c>
      <c r="H40" s="18" t="s">
        <v>25</v>
      </c>
      <c r="I40" s="18" t="s">
        <v>110</v>
      </c>
      <c r="J40" s="18" t="s">
        <v>22</v>
      </c>
      <c r="K40" s="18" t="s">
        <v>111</v>
      </c>
      <c r="L40" s="18" t="s">
        <v>112</v>
      </c>
    </row>
    <row r="41" ht="33.75" spans="1:12">
      <c r="A41" s="17">
        <v>2</v>
      </c>
      <c r="B41" s="18" t="s">
        <v>108</v>
      </c>
      <c r="C41" s="18" t="s">
        <v>109</v>
      </c>
      <c r="D41" s="18" t="s">
        <v>18</v>
      </c>
      <c r="E41" s="18" t="s">
        <v>19</v>
      </c>
      <c r="F41" s="19">
        <v>3</v>
      </c>
      <c r="G41" s="19">
        <v>21032002</v>
      </c>
      <c r="H41" s="18" t="s">
        <v>25</v>
      </c>
      <c r="I41" s="18" t="s">
        <v>113</v>
      </c>
      <c r="J41" s="18" t="s">
        <v>22</v>
      </c>
      <c r="K41" s="18" t="s">
        <v>111</v>
      </c>
      <c r="L41" s="18" t="s">
        <v>114</v>
      </c>
    </row>
    <row r="42" ht="60" customHeight="1" spans="1:12">
      <c r="A42" s="17">
        <v>3</v>
      </c>
      <c r="B42" s="18" t="s">
        <v>108</v>
      </c>
      <c r="C42" s="18" t="s">
        <v>109</v>
      </c>
      <c r="D42" s="18" t="s">
        <v>18</v>
      </c>
      <c r="E42" s="18" t="s">
        <v>19</v>
      </c>
      <c r="F42" s="19">
        <v>1</v>
      </c>
      <c r="G42" s="19">
        <v>21032003</v>
      </c>
      <c r="H42" s="18" t="s">
        <v>25</v>
      </c>
      <c r="I42" s="18" t="s">
        <v>115</v>
      </c>
      <c r="J42" s="18" t="s">
        <v>22</v>
      </c>
      <c r="K42" s="18" t="s">
        <v>116</v>
      </c>
      <c r="L42" s="18" t="s">
        <v>117</v>
      </c>
    </row>
    <row r="43" ht="47" customHeight="1" spans="1:12">
      <c r="A43" s="17">
        <v>4</v>
      </c>
      <c r="B43" s="18" t="s">
        <v>108</v>
      </c>
      <c r="C43" s="18" t="s">
        <v>109</v>
      </c>
      <c r="D43" s="18" t="s">
        <v>18</v>
      </c>
      <c r="E43" s="18" t="s">
        <v>19</v>
      </c>
      <c r="F43" s="19">
        <v>1</v>
      </c>
      <c r="G43" s="19">
        <v>21032004</v>
      </c>
      <c r="H43" s="18" t="s">
        <v>25</v>
      </c>
      <c r="I43" s="18" t="s">
        <v>118</v>
      </c>
      <c r="J43" s="18" t="s">
        <v>22</v>
      </c>
      <c r="K43" s="18" t="s">
        <v>111</v>
      </c>
      <c r="L43" s="18" t="s">
        <v>119</v>
      </c>
    </row>
    <row r="44" ht="33.75" spans="1:12">
      <c r="A44" s="17">
        <v>5</v>
      </c>
      <c r="B44" s="18" t="s">
        <v>108</v>
      </c>
      <c r="C44" s="18" t="s">
        <v>109</v>
      </c>
      <c r="D44" s="18" t="s">
        <v>18</v>
      </c>
      <c r="E44" s="18" t="s">
        <v>19</v>
      </c>
      <c r="F44" s="19">
        <v>1</v>
      </c>
      <c r="G44" s="19">
        <v>21032005</v>
      </c>
      <c r="H44" s="18" t="s">
        <v>25</v>
      </c>
      <c r="I44" s="18" t="s">
        <v>110</v>
      </c>
      <c r="J44" s="18" t="s">
        <v>22</v>
      </c>
      <c r="K44" s="18" t="s">
        <v>111</v>
      </c>
      <c r="L44" s="18" t="s">
        <v>120</v>
      </c>
    </row>
    <row r="45" ht="43" customHeight="1" spans="1:12">
      <c r="A45" s="17">
        <v>6</v>
      </c>
      <c r="B45" s="18" t="s">
        <v>108</v>
      </c>
      <c r="C45" s="18" t="s">
        <v>109</v>
      </c>
      <c r="D45" s="18" t="s">
        <v>18</v>
      </c>
      <c r="E45" s="18" t="s">
        <v>19</v>
      </c>
      <c r="F45" s="19">
        <v>1</v>
      </c>
      <c r="G45" s="19">
        <v>21032006</v>
      </c>
      <c r="H45" s="18" t="s">
        <v>25</v>
      </c>
      <c r="I45" s="18" t="s">
        <v>121</v>
      </c>
      <c r="J45" s="18" t="s">
        <v>22</v>
      </c>
      <c r="K45" s="18" t="s">
        <v>111</v>
      </c>
      <c r="L45" s="18" t="s">
        <v>122</v>
      </c>
    </row>
    <row r="46" ht="41" customHeight="1" spans="1:12">
      <c r="A46" s="17">
        <v>7</v>
      </c>
      <c r="B46" s="18" t="s">
        <v>108</v>
      </c>
      <c r="C46" s="18" t="s">
        <v>109</v>
      </c>
      <c r="D46" s="18" t="s">
        <v>18</v>
      </c>
      <c r="E46" s="18" t="s">
        <v>19</v>
      </c>
      <c r="F46" s="19">
        <v>1</v>
      </c>
      <c r="G46" s="19">
        <v>21032007</v>
      </c>
      <c r="H46" s="18" t="s">
        <v>25</v>
      </c>
      <c r="I46" s="18" t="s">
        <v>123</v>
      </c>
      <c r="J46" s="18" t="s">
        <v>22</v>
      </c>
      <c r="K46" s="18" t="s">
        <v>111</v>
      </c>
      <c r="L46" s="18" t="s">
        <v>124</v>
      </c>
    </row>
    <row r="47" ht="45" customHeight="1" spans="1:12">
      <c r="A47" s="17">
        <v>8</v>
      </c>
      <c r="B47" s="18" t="s">
        <v>108</v>
      </c>
      <c r="C47" s="18" t="s">
        <v>109</v>
      </c>
      <c r="D47" s="18" t="s">
        <v>18</v>
      </c>
      <c r="E47" s="18" t="s">
        <v>19</v>
      </c>
      <c r="F47" s="19">
        <v>1</v>
      </c>
      <c r="G47" s="19">
        <v>21032008</v>
      </c>
      <c r="H47" s="18" t="s">
        <v>25</v>
      </c>
      <c r="I47" s="18" t="s">
        <v>125</v>
      </c>
      <c r="J47" s="18" t="s">
        <v>22</v>
      </c>
      <c r="K47" s="18" t="s">
        <v>111</v>
      </c>
      <c r="L47" s="18" t="s">
        <v>126</v>
      </c>
    </row>
    <row r="48" ht="66" customHeight="1" spans="1:12">
      <c r="A48" s="17">
        <v>9</v>
      </c>
      <c r="B48" s="18" t="s">
        <v>108</v>
      </c>
      <c r="C48" s="18" t="s">
        <v>109</v>
      </c>
      <c r="D48" s="18" t="s">
        <v>18</v>
      </c>
      <c r="E48" s="18" t="s">
        <v>19</v>
      </c>
      <c r="F48" s="19">
        <v>1</v>
      </c>
      <c r="G48" s="19">
        <v>21032009</v>
      </c>
      <c r="H48" s="18" t="s">
        <v>101</v>
      </c>
      <c r="I48" s="18" t="s">
        <v>127</v>
      </c>
      <c r="J48" s="18" t="s">
        <v>22</v>
      </c>
      <c r="K48" s="18" t="s">
        <v>128</v>
      </c>
      <c r="L48" s="18" t="s">
        <v>129</v>
      </c>
    </row>
    <row r="49" ht="45" customHeight="1" spans="1:12">
      <c r="A49" s="17">
        <v>10</v>
      </c>
      <c r="B49" s="18" t="s">
        <v>108</v>
      </c>
      <c r="C49" s="18" t="s">
        <v>109</v>
      </c>
      <c r="D49" s="18" t="s">
        <v>18</v>
      </c>
      <c r="E49" s="18" t="s">
        <v>19</v>
      </c>
      <c r="F49" s="19">
        <v>2</v>
      </c>
      <c r="G49" s="19">
        <v>21032010</v>
      </c>
      <c r="H49" s="18" t="s">
        <v>25</v>
      </c>
      <c r="I49" s="18" t="s">
        <v>130</v>
      </c>
      <c r="J49" s="18" t="s">
        <v>22</v>
      </c>
      <c r="K49" s="18" t="s">
        <v>111</v>
      </c>
      <c r="L49" s="18" t="s">
        <v>131</v>
      </c>
    </row>
    <row r="50" ht="40" customHeight="1" spans="1:13">
      <c r="A50" s="17">
        <v>11</v>
      </c>
      <c r="B50" s="18" t="s">
        <v>108</v>
      </c>
      <c r="C50" s="18" t="s">
        <v>109</v>
      </c>
      <c r="D50" s="18" t="s">
        <v>18</v>
      </c>
      <c r="E50" s="18" t="s">
        <v>19</v>
      </c>
      <c r="F50" s="19">
        <v>1</v>
      </c>
      <c r="G50" s="19">
        <v>21032011</v>
      </c>
      <c r="H50" s="18" t="s">
        <v>25</v>
      </c>
      <c r="I50" s="18" t="s">
        <v>132</v>
      </c>
      <c r="J50" s="18" t="s">
        <v>22</v>
      </c>
      <c r="K50" s="27" t="s">
        <v>133</v>
      </c>
      <c r="L50" s="18" t="s">
        <v>134</v>
      </c>
      <c r="M50" s="28"/>
    </row>
    <row r="51" ht="70" customHeight="1" spans="1:12">
      <c r="A51" s="17">
        <v>12</v>
      </c>
      <c r="B51" s="18" t="s">
        <v>108</v>
      </c>
      <c r="C51" s="18" t="s">
        <v>135</v>
      </c>
      <c r="D51" s="18" t="s">
        <v>18</v>
      </c>
      <c r="E51" s="18" t="s">
        <v>19</v>
      </c>
      <c r="F51" s="19">
        <v>3</v>
      </c>
      <c r="G51" s="19">
        <v>21032012</v>
      </c>
      <c r="H51" s="18" t="s">
        <v>25</v>
      </c>
      <c r="I51" s="18" t="s">
        <v>136</v>
      </c>
      <c r="J51" s="18" t="s">
        <v>22</v>
      </c>
      <c r="K51" s="18" t="s">
        <v>137</v>
      </c>
      <c r="L51" s="18" t="s">
        <v>112</v>
      </c>
    </row>
    <row r="52" ht="63" customHeight="1" spans="1:12">
      <c r="A52" s="17">
        <v>13</v>
      </c>
      <c r="B52" s="18" t="s">
        <v>108</v>
      </c>
      <c r="C52" s="18" t="s">
        <v>135</v>
      </c>
      <c r="D52" s="18" t="s">
        <v>18</v>
      </c>
      <c r="E52" s="18" t="s">
        <v>19</v>
      </c>
      <c r="F52" s="19">
        <v>1</v>
      </c>
      <c r="G52" s="19">
        <v>21032013</v>
      </c>
      <c r="H52" s="18" t="s">
        <v>25</v>
      </c>
      <c r="I52" s="18" t="s">
        <v>138</v>
      </c>
      <c r="J52" s="18" t="s">
        <v>22</v>
      </c>
      <c r="K52" s="18" t="s">
        <v>137</v>
      </c>
      <c r="L52" s="18" t="s">
        <v>114</v>
      </c>
    </row>
    <row r="53" ht="61" customHeight="1" spans="1:12">
      <c r="A53" s="17">
        <v>14</v>
      </c>
      <c r="B53" s="18" t="s">
        <v>108</v>
      </c>
      <c r="C53" s="18" t="s">
        <v>135</v>
      </c>
      <c r="D53" s="18" t="s">
        <v>18</v>
      </c>
      <c r="E53" s="18" t="s">
        <v>19</v>
      </c>
      <c r="F53" s="19">
        <v>1</v>
      </c>
      <c r="G53" s="19">
        <v>21032014</v>
      </c>
      <c r="H53" s="18" t="s">
        <v>25</v>
      </c>
      <c r="I53" s="18" t="s">
        <v>139</v>
      </c>
      <c r="J53" s="18" t="s">
        <v>22</v>
      </c>
      <c r="K53" s="18" t="s">
        <v>137</v>
      </c>
      <c r="L53" s="18" t="s">
        <v>119</v>
      </c>
    </row>
    <row r="54" ht="63" customHeight="1" spans="1:12">
      <c r="A54" s="17">
        <v>15</v>
      </c>
      <c r="B54" s="18" t="s">
        <v>108</v>
      </c>
      <c r="C54" s="18" t="s">
        <v>140</v>
      </c>
      <c r="D54" s="18" t="s">
        <v>35</v>
      </c>
      <c r="E54" s="18" t="s">
        <v>19</v>
      </c>
      <c r="F54" s="19">
        <v>1</v>
      </c>
      <c r="G54" s="19">
        <v>21032015</v>
      </c>
      <c r="H54" s="18" t="s">
        <v>25</v>
      </c>
      <c r="I54" s="18" t="s">
        <v>36</v>
      </c>
      <c r="J54" s="18" t="s">
        <v>22</v>
      </c>
      <c r="K54" s="18"/>
      <c r="L54" s="18" t="s">
        <v>141</v>
      </c>
    </row>
    <row r="55" ht="45" customHeight="1" spans="1:12">
      <c r="A55" s="17">
        <v>16</v>
      </c>
      <c r="B55" s="18" t="s">
        <v>108</v>
      </c>
      <c r="C55" s="18" t="s">
        <v>140</v>
      </c>
      <c r="D55" s="18" t="s">
        <v>35</v>
      </c>
      <c r="E55" s="18" t="s">
        <v>19</v>
      </c>
      <c r="F55" s="19">
        <v>1</v>
      </c>
      <c r="G55" s="19">
        <v>21032016</v>
      </c>
      <c r="H55" s="18" t="s">
        <v>25</v>
      </c>
      <c r="I55" s="18" t="s">
        <v>142</v>
      </c>
      <c r="J55" s="18" t="s">
        <v>22</v>
      </c>
      <c r="K55" s="18"/>
      <c r="L55" s="18" t="s">
        <v>141</v>
      </c>
    </row>
    <row r="56" ht="45" spans="1:12">
      <c r="A56" s="17">
        <v>17</v>
      </c>
      <c r="B56" s="18" t="s">
        <v>108</v>
      </c>
      <c r="C56" s="18" t="s">
        <v>143</v>
      </c>
      <c r="D56" s="18" t="s">
        <v>35</v>
      </c>
      <c r="E56" s="18" t="s">
        <v>19</v>
      </c>
      <c r="F56" s="19">
        <v>1</v>
      </c>
      <c r="G56" s="19">
        <v>21032017</v>
      </c>
      <c r="H56" s="18" t="s">
        <v>20</v>
      </c>
      <c r="I56" s="18" t="s">
        <v>36</v>
      </c>
      <c r="J56" s="18" t="s">
        <v>22</v>
      </c>
      <c r="K56" s="18"/>
      <c r="L56" s="18" t="s">
        <v>141</v>
      </c>
    </row>
    <row r="57" ht="41" customHeight="1" spans="1:12">
      <c r="A57" s="17">
        <v>18</v>
      </c>
      <c r="B57" s="18" t="s">
        <v>108</v>
      </c>
      <c r="C57" s="18" t="s">
        <v>143</v>
      </c>
      <c r="D57" s="18" t="s">
        <v>35</v>
      </c>
      <c r="E57" s="18" t="s">
        <v>19</v>
      </c>
      <c r="F57" s="19">
        <v>1</v>
      </c>
      <c r="G57" s="19">
        <v>21032018</v>
      </c>
      <c r="H57" s="18" t="s">
        <v>20</v>
      </c>
      <c r="I57" s="18" t="s">
        <v>110</v>
      </c>
      <c r="J57" s="18" t="s">
        <v>22</v>
      </c>
      <c r="K57" s="18"/>
      <c r="L57" s="18" t="s">
        <v>141</v>
      </c>
    </row>
    <row r="58" ht="38" customHeight="1" spans="1:12">
      <c r="A58" s="17">
        <v>19</v>
      </c>
      <c r="B58" s="18" t="s">
        <v>108</v>
      </c>
      <c r="C58" s="18" t="s">
        <v>144</v>
      </c>
      <c r="D58" s="18" t="s">
        <v>35</v>
      </c>
      <c r="E58" s="18" t="s">
        <v>19</v>
      </c>
      <c r="F58" s="19">
        <v>1</v>
      </c>
      <c r="G58" s="19">
        <v>21032019</v>
      </c>
      <c r="H58" s="18" t="s">
        <v>20</v>
      </c>
      <c r="I58" s="18" t="s">
        <v>73</v>
      </c>
      <c r="J58" s="18" t="s">
        <v>22</v>
      </c>
      <c r="K58" s="18" t="s">
        <v>128</v>
      </c>
      <c r="L58" s="18" t="s">
        <v>141</v>
      </c>
    </row>
    <row r="59" ht="45" customHeight="1" spans="1:12">
      <c r="A59" s="17">
        <v>20</v>
      </c>
      <c r="B59" s="18" t="s">
        <v>108</v>
      </c>
      <c r="C59" s="18" t="s">
        <v>144</v>
      </c>
      <c r="D59" s="18" t="s">
        <v>35</v>
      </c>
      <c r="E59" s="18" t="s">
        <v>19</v>
      </c>
      <c r="F59" s="19">
        <v>1</v>
      </c>
      <c r="G59" s="19">
        <v>21032020</v>
      </c>
      <c r="H59" s="18" t="s">
        <v>20</v>
      </c>
      <c r="I59" s="18" t="s">
        <v>145</v>
      </c>
      <c r="J59" s="18" t="s">
        <v>22</v>
      </c>
      <c r="K59" s="18" t="s">
        <v>146</v>
      </c>
      <c r="L59" s="18" t="s">
        <v>141</v>
      </c>
    </row>
    <row r="60" ht="39" customHeight="1" spans="1:12">
      <c r="A60" s="17">
        <v>21</v>
      </c>
      <c r="B60" s="18" t="s">
        <v>108</v>
      </c>
      <c r="C60" s="18" t="s">
        <v>144</v>
      </c>
      <c r="D60" s="18" t="s">
        <v>35</v>
      </c>
      <c r="E60" s="18" t="s">
        <v>19</v>
      </c>
      <c r="F60" s="19">
        <v>2</v>
      </c>
      <c r="G60" s="19">
        <v>21032021</v>
      </c>
      <c r="H60" s="18" t="s">
        <v>20</v>
      </c>
      <c r="I60" s="18" t="s">
        <v>147</v>
      </c>
      <c r="J60" s="18" t="s">
        <v>22</v>
      </c>
      <c r="K60" s="18" t="s">
        <v>148</v>
      </c>
      <c r="L60" s="18" t="s">
        <v>141</v>
      </c>
    </row>
    <row r="61" ht="43" customHeight="1" spans="1:12">
      <c r="A61" s="17">
        <v>22</v>
      </c>
      <c r="B61" s="18" t="s">
        <v>108</v>
      </c>
      <c r="C61" s="18" t="s">
        <v>149</v>
      </c>
      <c r="D61" s="18" t="s">
        <v>35</v>
      </c>
      <c r="E61" s="18" t="s">
        <v>19</v>
      </c>
      <c r="F61" s="19">
        <v>1</v>
      </c>
      <c r="G61" s="19">
        <v>21032022</v>
      </c>
      <c r="H61" s="18" t="s">
        <v>47</v>
      </c>
      <c r="I61" s="18" t="s">
        <v>150</v>
      </c>
      <c r="J61" s="18" t="s">
        <v>22</v>
      </c>
      <c r="K61" s="18" t="s">
        <v>148</v>
      </c>
      <c r="L61" s="18" t="s">
        <v>141</v>
      </c>
    </row>
    <row r="62" ht="39" customHeight="1" spans="1:12">
      <c r="A62" s="17">
        <v>23</v>
      </c>
      <c r="B62" s="18" t="s">
        <v>108</v>
      </c>
      <c r="C62" s="18" t="s">
        <v>151</v>
      </c>
      <c r="D62" s="18" t="s">
        <v>35</v>
      </c>
      <c r="E62" s="18" t="s">
        <v>19</v>
      </c>
      <c r="F62" s="19">
        <v>1</v>
      </c>
      <c r="G62" s="19">
        <v>21032023</v>
      </c>
      <c r="H62" s="18" t="s">
        <v>47</v>
      </c>
      <c r="I62" s="18" t="s">
        <v>152</v>
      </c>
      <c r="J62" s="18" t="s">
        <v>22</v>
      </c>
      <c r="K62" s="18" t="s">
        <v>153</v>
      </c>
      <c r="L62" s="18" t="s">
        <v>141</v>
      </c>
    </row>
    <row r="63" ht="22.5" spans="1:12">
      <c r="A63" s="17">
        <v>24</v>
      </c>
      <c r="B63" s="18" t="s">
        <v>108</v>
      </c>
      <c r="C63" s="18" t="s">
        <v>154</v>
      </c>
      <c r="D63" s="18" t="s">
        <v>35</v>
      </c>
      <c r="E63" s="18" t="s">
        <v>19</v>
      </c>
      <c r="F63" s="19">
        <v>1</v>
      </c>
      <c r="G63" s="19">
        <v>21032024</v>
      </c>
      <c r="H63" s="18" t="s">
        <v>47</v>
      </c>
      <c r="I63" s="18" t="s">
        <v>152</v>
      </c>
      <c r="J63" s="18" t="s">
        <v>22</v>
      </c>
      <c r="K63" s="18" t="s">
        <v>153</v>
      </c>
      <c r="L63" s="18" t="s">
        <v>141</v>
      </c>
    </row>
    <row r="64" ht="45" spans="1:12">
      <c r="A64" s="17">
        <v>25</v>
      </c>
      <c r="B64" s="18" t="s">
        <v>108</v>
      </c>
      <c r="C64" s="18" t="s">
        <v>154</v>
      </c>
      <c r="D64" s="18" t="s">
        <v>35</v>
      </c>
      <c r="E64" s="18" t="s">
        <v>19</v>
      </c>
      <c r="F64" s="19">
        <v>1</v>
      </c>
      <c r="G64" s="19">
        <v>21032025</v>
      </c>
      <c r="H64" s="18" t="s">
        <v>47</v>
      </c>
      <c r="I64" s="18" t="s">
        <v>155</v>
      </c>
      <c r="J64" s="18" t="s">
        <v>22</v>
      </c>
      <c r="K64" s="18" t="s">
        <v>156</v>
      </c>
      <c r="L64" s="18" t="s">
        <v>141</v>
      </c>
    </row>
    <row r="65" ht="45" spans="1:12">
      <c r="A65" s="17">
        <v>26</v>
      </c>
      <c r="B65" s="18" t="s">
        <v>108</v>
      </c>
      <c r="C65" s="18" t="s">
        <v>157</v>
      </c>
      <c r="D65" s="18" t="s">
        <v>35</v>
      </c>
      <c r="E65" s="18" t="s">
        <v>19</v>
      </c>
      <c r="F65" s="19">
        <v>1</v>
      </c>
      <c r="G65" s="19">
        <v>21032026</v>
      </c>
      <c r="H65" s="18" t="s">
        <v>47</v>
      </c>
      <c r="I65" s="18" t="s">
        <v>155</v>
      </c>
      <c r="J65" s="18" t="s">
        <v>22</v>
      </c>
      <c r="K65" s="18" t="s">
        <v>156</v>
      </c>
      <c r="L65" s="18" t="s">
        <v>141</v>
      </c>
    </row>
    <row r="66" ht="33.75" spans="1:12">
      <c r="A66" s="17">
        <v>27</v>
      </c>
      <c r="B66" s="18" t="s">
        <v>108</v>
      </c>
      <c r="C66" s="18" t="s">
        <v>157</v>
      </c>
      <c r="D66" s="18" t="s">
        <v>35</v>
      </c>
      <c r="E66" s="18" t="s">
        <v>19</v>
      </c>
      <c r="F66" s="19">
        <v>1</v>
      </c>
      <c r="G66" s="19">
        <v>21032027</v>
      </c>
      <c r="H66" s="18" t="s">
        <v>47</v>
      </c>
      <c r="I66" s="18" t="s">
        <v>150</v>
      </c>
      <c r="J66" s="18" t="s">
        <v>22</v>
      </c>
      <c r="K66" s="18" t="s">
        <v>148</v>
      </c>
      <c r="L66" s="18" t="s">
        <v>141</v>
      </c>
    </row>
    <row r="67" ht="45" spans="1:12">
      <c r="A67" s="17">
        <v>28</v>
      </c>
      <c r="B67" s="18" t="s">
        <v>108</v>
      </c>
      <c r="C67" s="18" t="s">
        <v>158</v>
      </c>
      <c r="D67" s="18" t="s">
        <v>35</v>
      </c>
      <c r="E67" s="18" t="s">
        <v>19</v>
      </c>
      <c r="F67" s="19">
        <v>1</v>
      </c>
      <c r="G67" s="19">
        <v>21032028</v>
      </c>
      <c r="H67" s="18" t="s">
        <v>47</v>
      </c>
      <c r="I67" s="18" t="s">
        <v>155</v>
      </c>
      <c r="J67" s="18" t="s">
        <v>22</v>
      </c>
      <c r="K67" s="18" t="s">
        <v>156</v>
      </c>
      <c r="L67" s="18" t="s">
        <v>141</v>
      </c>
    </row>
    <row r="68" ht="33.75" spans="1:12">
      <c r="A68" s="17">
        <v>29</v>
      </c>
      <c r="B68" s="18" t="s">
        <v>108</v>
      </c>
      <c r="C68" s="18" t="s">
        <v>158</v>
      </c>
      <c r="D68" s="18" t="s">
        <v>35</v>
      </c>
      <c r="E68" s="18" t="s">
        <v>19</v>
      </c>
      <c r="F68" s="19">
        <v>1</v>
      </c>
      <c r="G68" s="19">
        <v>21032029</v>
      </c>
      <c r="H68" s="18" t="s">
        <v>47</v>
      </c>
      <c r="I68" s="18" t="s">
        <v>150</v>
      </c>
      <c r="J68" s="18" t="s">
        <v>22</v>
      </c>
      <c r="K68" s="18" t="s">
        <v>148</v>
      </c>
      <c r="L68" s="18" t="s">
        <v>141</v>
      </c>
    </row>
    <row r="69" spans="1:12">
      <c r="A69" s="29" t="s">
        <v>84</v>
      </c>
      <c r="B69" s="29"/>
      <c r="C69" s="29"/>
      <c r="D69" s="29"/>
      <c r="E69" s="29"/>
      <c r="F69" s="30">
        <v>37</v>
      </c>
      <c r="G69" s="30"/>
      <c r="H69" s="29"/>
      <c r="I69" s="29"/>
      <c r="J69" s="29"/>
      <c r="K69" s="29"/>
      <c r="L69" s="29"/>
    </row>
    <row r="70" spans="1:12">
      <c r="A70" s="12" t="s">
        <v>159</v>
      </c>
      <c r="B70" s="13"/>
      <c r="C70" s="13"/>
      <c r="D70" s="13"/>
      <c r="E70" s="13"/>
      <c r="F70" s="13"/>
      <c r="G70" s="13"/>
      <c r="H70" s="13"/>
      <c r="I70" s="13"/>
      <c r="J70" s="13"/>
      <c r="K70" s="13"/>
      <c r="L70" s="23"/>
    </row>
    <row r="71" ht="44" customHeight="1" spans="1:12">
      <c r="A71" s="8">
        <v>1</v>
      </c>
      <c r="B71" s="8" t="s">
        <v>160</v>
      </c>
      <c r="C71" s="8" t="s">
        <v>161</v>
      </c>
      <c r="D71" s="8" t="s">
        <v>18</v>
      </c>
      <c r="E71" s="8" t="s">
        <v>19</v>
      </c>
      <c r="F71" s="8">
        <v>4</v>
      </c>
      <c r="G71" s="8">
        <v>21033001</v>
      </c>
      <c r="H71" s="8" t="s">
        <v>162</v>
      </c>
      <c r="I71" s="8" t="s">
        <v>26</v>
      </c>
      <c r="J71" s="8" t="s">
        <v>22</v>
      </c>
      <c r="K71" s="8"/>
      <c r="L71" s="8" t="s">
        <v>163</v>
      </c>
    </row>
    <row r="72" ht="44" customHeight="1" spans="1:12">
      <c r="A72" s="8">
        <v>2</v>
      </c>
      <c r="B72" s="8" t="s">
        <v>160</v>
      </c>
      <c r="C72" s="8" t="s">
        <v>161</v>
      </c>
      <c r="D72" s="8" t="s">
        <v>18</v>
      </c>
      <c r="E72" s="8" t="s">
        <v>19</v>
      </c>
      <c r="F72" s="8">
        <v>5</v>
      </c>
      <c r="G72" s="8">
        <v>21033002</v>
      </c>
      <c r="H72" s="8" t="s">
        <v>55</v>
      </c>
      <c r="I72" s="8" t="s">
        <v>164</v>
      </c>
      <c r="J72" s="8" t="s">
        <v>22</v>
      </c>
      <c r="K72" s="8" t="s">
        <v>128</v>
      </c>
      <c r="L72" s="8" t="s">
        <v>163</v>
      </c>
    </row>
    <row r="73" ht="44" customHeight="1" spans="1:12">
      <c r="A73" s="8">
        <v>3</v>
      </c>
      <c r="B73" s="8" t="s">
        <v>160</v>
      </c>
      <c r="C73" s="8" t="s">
        <v>161</v>
      </c>
      <c r="D73" s="8" t="s">
        <v>18</v>
      </c>
      <c r="E73" s="8" t="s">
        <v>19</v>
      </c>
      <c r="F73" s="8">
        <v>6</v>
      </c>
      <c r="G73" s="8">
        <v>21033003</v>
      </c>
      <c r="H73" s="8" t="s">
        <v>47</v>
      </c>
      <c r="I73" s="8" t="s">
        <v>164</v>
      </c>
      <c r="J73" s="8" t="s">
        <v>22</v>
      </c>
      <c r="K73" s="8" t="s">
        <v>165</v>
      </c>
      <c r="L73" s="8" t="s">
        <v>163</v>
      </c>
    </row>
    <row r="74" ht="44" customHeight="1" spans="1:12">
      <c r="A74" s="8">
        <v>4</v>
      </c>
      <c r="B74" s="8" t="s">
        <v>160</v>
      </c>
      <c r="C74" s="8" t="s">
        <v>161</v>
      </c>
      <c r="D74" s="8" t="s">
        <v>18</v>
      </c>
      <c r="E74" s="8" t="s">
        <v>19</v>
      </c>
      <c r="F74" s="8">
        <v>1</v>
      </c>
      <c r="G74" s="8">
        <v>21033004</v>
      </c>
      <c r="H74" s="8" t="s">
        <v>47</v>
      </c>
      <c r="I74" s="8" t="s">
        <v>164</v>
      </c>
      <c r="J74" s="8" t="s">
        <v>22</v>
      </c>
      <c r="K74" s="8"/>
      <c r="L74" s="8" t="s">
        <v>166</v>
      </c>
    </row>
    <row r="75" ht="44" customHeight="1" spans="1:12">
      <c r="A75" s="8">
        <v>5</v>
      </c>
      <c r="B75" s="8" t="s">
        <v>160</v>
      </c>
      <c r="C75" s="8" t="s">
        <v>161</v>
      </c>
      <c r="D75" s="8" t="s">
        <v>18</v>
      </c>
      <c r="E75" s="8" t="s">
        <v>19</v>
      </c>
      <c r="F75" s="8">
        <v>1</v>
      </c>
      <c r="G75" s="8">
        <v>21033005</v>
      </c>
      <c r="H75" s="8" t="s">
        <v>47</v>
      </c>
      <c r="I75" s="8" t="s">
        <v>164</v>
      </c>
      <c r="J75" s="8" t="s">
        <v>22</v>
      </c>
      <c r="K75" s="8"/>
      <c r="L75" s="8" t="s">
        <v>167</v>
      </c>
    </row>
    <row r="76" ht="44" customHeight="1" spans="1:12">
      <c r="A76" s="8">
        <v>6</v>
      </c>
      <c r="B76" s="8" t="s">
        <v>160</v>
      </c>
      <c r="C76" s="8" t="s">
        <v>161</v>
      </c>
      <c r="D76" s="8" t="s">
        <v>18</v>
      </c>
      <c r="E76" s="8" t="s">
        <v>19</v>
      </c>
      <c r="F76" s="8">
        <v>1</v>
      </c>
      <c r="G76" s="8">
        <v>21033006</v>
      </c>
      <c r="H76" s="8" t="s">
        <v>20</v>
      </c>
      <c r="I76" s="8" t="s">
        <v>168</v>
      </c>
      <c r="J76" s="8" t="s">
        <v>22</v>
      </c>
      <c r="K76" s="8" t="s">
        <v>169</v>
      </c>
      <c r="L76" s="8" t="s">
        <v>163</v>
      </c>
    </row>
    <row r="77" ht="44" customHeight="1" spans="1:13">
      <c r="A77" s="8">
        <v>7</v>
      </c>
      <c r="B77" s="8" t="s">
        <v>160</v>
      </c>
      <c r="C77" s="8" t="s">
        <v>161</v>
      </c>
      <c r="D77" s="8" t="s">
        <v>18</v>
      </c>
      <c r="E77" s="8" t="s">
        <v>19</v>
      </c>
      <c r="F77" s="8">
        <v>7</v>
      </c>
      <c r="G77" s="8">
        <v>21033007</v>
      </c>
      <c r="H77" s="8" t="s">
        <v>47</v>
      </c>
      <c r="I77" s="8" t="s">
        <v>170</v>
      </c>
      <c r="J77" s="8" t="s">
        <v>22</v>
      </c>
      <c r="K77" s="8" t="s">
        <v>171</v>
      </c>
      <c r="L77" s="8" t="s">
        <v>163</v>
      </c>
      <c r="M77" s="28"/>
    </row>
    <row r="78" ht="44" customHeight="1" spans="1:12">
      <c r="A78" s="8">
        <v>8</v>
      </c>
      <c r="B78" s="8" t="s">
        <v>160</v>
      </c>
      <c r="C78" s="8" t="s">
        <v>161</v>
      </c>
      <c r="D78" s="8" t="s">
        <v>18</v>
      </c>
      <c r="E78" s="8" t="s">
        <v>19</v>
      </c>
      <c r="F78" s="8">
        <v>3</v>
      </c>
      <c r="G78" s="8">
        <v>21033008</v>
      </c>
      <c r="H78" s="8" t="s">
        <v>20</v>
      </c>
      <c r="I78" s="8" t="s">
        <v>172</v>
      </c>
      <c r="J78" s="8" t="s">
        <v>22</v>
      </c>
      <c r="K78" s="8" t="s">
        <v>173</v>
      </c>
      <c r="L78" s="8" t="s">
        <v>163</v>
      </c>
    </row>
    <row r="79" ht="44" customHeight="1" spans="1:12">
      <c r="A79" s="8">
        <v>9</v>
      </c>
      <c r="B79" s="8" t="s">
        <v>160</v>
      </c>
      <c r="C79" s="8" t="s">
        <v>161</v>
      </c>
      <c r="D79" s="8" t="s">
        <v>18</v>
      </c>
      <c r="E79" s="8" t="s">
        <v>19</v>
      </c>
      <c r="F79" s="8">
        <v>1</v>
      </c>
      <c r="G79" s="8">
        <v>21033009</v>
      </c>
      <c r="H79" s="8" t="s">
        <v>162</v>
      </c>
      <c r="I79" s="8" t="s">
        <v>174</v>
      </c>
      <c r="J79" s="8" t="s">
        <v>22</v>
      </c>
      <c r="K79" s="8"/>
      <c r="L79" s="8" t="s">
        <v>163</v>
      </c>
    </row>
    <row r="80" ht="44" customHeight="1" spans="1:12">
      <c r="A80" s="8">
        <v>10</v>
      </c>
      <c r="B80" s="8" t="s">
        <v>160</v>
      </c>
      <c r="C80" s="8" t="s">
        <v>161</v>
      </c>
      <c r="D80" s="8" t="s">
        <v>18</v>
      </c>
      <c r="E80" s="8" t="s">
        <v>19</v>
      </c>
      <c r="F80" s="8">
        <v>1</v>
      </c>
      <c r="G80" s="8">
        <v>21033010</v>
      </c>
      <c r="H80" s="8" t="s">
        <v>162</v>
      </c>
      <c r="I80" s="8" t="s">
        <v>175</v>
      </c>
      <c r="J80" s="8" t="s">
        <v>22</v>
      </c>
      <c r="K80" s="8"/>
      <c r="L80" s="8" t="s">
        <v>163</v>
      </c>
    </row>
    <row r="81" ht="44" customHeight="1" spans="1:12">
      <c r="A81" s="8">
        <v>11</v>
      </c>
      <c r="B81" s="8" t="s">
        <v>160</v>
      </c>
      <c r="C81" s="8" t="s">
        <v>176</v>
      </c>
      <c r="D81" s="8" t="s">
        <v>35</v>
      </c>
      <c r="E81" s="8" t="s">
        <v>19</v>
      </c>
      <c r="F81" s="8">
        <v>2</v>
      </c>
      <c r="G81" s="8">
        <v>21033011</v>
      </c>
      <c r="H81" s="8" t="s">
        <v>55</v>
      </c>
      <c r="I81" s="8" t="s">
        <v>164</v>
      </c>
      <c r="J81" s="8" t="s">
        <v>22</v>
      </c>
      <c r="K81" s="8"/>
      <c r="L81" s="8" t="s">
        <v>163</v>
      </c>
    </row>
    <row r="82" spans="1:12">
      <c r="A82" s="31" t="s">
        <v>84</v>
      </c>
      <c r="B82" s="31"/>
      <c r="C82" s="31"/>
      <c r="D82" s="31"/>
      <c r="E82" s="31"/>
      <c r="F82" s="31">
        <v>32</v>
      </c>
      <c r="G82" s="31"/>
      <c r="H82" s="32"/>
      <c r="I82" s="32"/>
      <c r="J82" s="32"/>
      <c r="K82" s="32"/>
      <c r="L82" s="31"/>
    </row>
    <row r="83" ht="14.25" customHeight="1" spans="1:12">
      <c r="A83" s="12" t="s">
        <v>177</v>
      </c>
      <c r="B83" s="13"/>
      <c r="C83" s="13"/>
      <c r="D83" s="13"/>
      <c r="E83" s="13"/>
      <c r="F83" s="13"/>
      <c r="G83" s="13"/>
      <c r="H83" s="13"/>
      <c r="I83" s="13"/>
      <c r="J83" s="13"/>
      <c r="K83" s="13"/>
      <c r="L83" s="23"/>
    </row>
    <row r="84" ht="108" customHeight="1" spans="1:12">
      <c r="A84" s="10">
        <v>1</v>
      </c>
      <c r="B84" s="8" t="s">
        <v>178</v>
      </c>
      <c r="C84" s="10" t="s">
        <v>179</v>
      </c>
      <c r="D84" s="10" t="s">
        <v>35</v>
      </c>
      <c r="E84" s="10" t="s">
        <v>19</v>
      </c>
      <c r="F84" s="10">
        <v>9</v>
      </c>
      <c r="G84" s="10">
        <v>21034001</v>
      </c>
      <c r="H84" s="17" t="s">
        <v>47</v>
      </c>
      <c r="I84" s="17" t="s">
        <v>180</v>
      </c>
      <c r="J84" s="45" t="s">
        <v>181</v>
      </c>
      <c r="K84" s="46"/>
      <c r="L84" s="10" t="s">
        <v>182</v>
      </c>
    </row>
    <row r="85" ht="62" customHeight="1" spans="1:12">
      <c r="A85" s="10">
        <v>2</v>
      </c>
      <c r="B85" s="8" t="s">
        <v>178</v>
      </c>
      <c r="C85" s="10" t="s">
        <v>183</v>
      </c>
      <c r="D85" s="10" t="s">
        <v>35</v>
      </c>
      <c r="E85" s="10" t="s">
        <v>19</v>
      </c>
      <c r="F85" s="10">
        <v>5</v>
      </c>
      <c r="G85" s="10">
        <v>21034002</v>
      </c>
      <c r="H85" s="17" t="s">
        <v>47</v>
      </c>
      <c r="I85" s="17" t="s">
        <v>184</v>
      </c>
      <c r="J85" s="45" t="s">
        <v>181</v>
      </c>
      <c r="K85" s="10" t="s">
        <v>185</v>
      </c>
      <c r="L85" s="10" t="s">
        <v>182</v>
      </c>
    </row>
    <row r="86" ht="40" customHeight="1" spans="1:12">
      <c r="A86" s="10">
        <v>3</v>
      </c>
      <c r="B86" s="8" t="s">
        <v>178</v>
      </c>
      <c r="C86" s="8" t="s">
        <v>186</v>
      </c>
      <c r="D86" s="10" t="s">
        <v>35</v>
      </c>
      <c r="E86" s="10" t="s">
        <v>19</v>
      </c>
      <c r="F86" s="10">
        <v>2</v>
      </c>
      <c r="G86" s="10">
        <v>21034003</v>
      </c>
      <c r="H86" s="17" t="s">
        <v>47</v>
      </c>
      <c r="I86" s="17" t="s">
        <v>187</v>
      </c>
      <c r="J86" s="45" t="s">
        <v>181</v>
      </c>
      <c r="K86" s="46"/>
      <c r="L86" s="10" t="s">
        <v>188</v>
      </c>
    </row>
    <row r="87" ht="48" customHeight="1" spans="1:12">
      <c r="A87" s="10">
        <v>4</v>
      </c>
      <c r="B87" s="8" t="s">
        <v>178</v>
      </c>
      <c r="C87" s="8" t="s">
        <v>189</v>
      </c>
      <c r="D87" s="10" t="s">
        <v>35</v>
      </c>
      <c r="E87" s="10" t="s">
        <v>19</v>
      </c>
      <c r="F87" s="10">
        <v>1</v>
      </c>
      <c r="G87" s="10">
        <v>21034004</v>
      </c>
      <c r="H87" s="17" t="s">
        <v>47</v>
      </c>
      <c r="I87" s="17" t="s">
        <v>190</v>
      </c>
      <c r="J87" s="10" t="s">
        <v>22</v>
      </c>
      <c r="K87" s="47"/>
      <c r="L87" s="10" t="s">
        <v>188</v>
      </c>
    </row>
    <row r="88" ht="45" spans="1:12">
      <c r="A88" s="10">
        <v>5</v>
      </c>
      <c r="B88" s="8" t="s">
        <v>178</v>
      </c>
      <c r="C88" s="8" t="s">
        <v>189</v>
      </c>
      <c r="D88" s="10" t="s">
        <v>35</v>
      </c>
      <c r="E88" s="10" t="s">
        <v>19</v>
      </c>
      <c r="F88" s="10">
        <v>1</v>
      </c>
      <c r="G88" s="10">
        <v>21034005</v>
      </c>
      <c r="H88" s="17" t="s">
        <v>47</v>
      </c>
      <c r="I88" s="48" t="s">
        <v>191</v>
      </c>
      <c r="J88" s="10" t="s">
        <v>22</v>
      </c>
      <c r="K88" s="47"/>
      <c r="L88" s="10" t="s">
        <v>188</v>
      </c>
    </row>
    <row r="89" ht="34" customHeight="1" spans="1:12">
      <c r="A89" s="10">
        <v>6</v>
      </c>
      <c r="B89" s="33" t="s">
        <v>178</v>
      </c>
      <c r="C89" s="17" t="s">
        <v>192</v>
      </c>
      <c r="D89" s="10" t="s">
        <v>35</v>
      </c>
      <c r="E89" s="10" t="s">
        <v>19</v>
      </c>
      <c r="F89" s="17">
        <v>3</v>
      </c>
      <c r="G89" s="10">
        <v>21034006</v>
      </c>
      <c r="H89" s="17" t="s">
        <v>47</v>
      </c>
      <c r="I89" s="17" t="s">
        <v>164</v>
      </c>
      <c r="J89" s="17" t="s">
        <v>22</v>
      </c>
      <c r="K89" s="47"/>
      <c r="L89" s="10" t="s">
        <v>188</v>
      </c>
    </row>
    <row r="90" ht="33.75" spans="1:12">
      <c r="A90" s="10">
        <v>7</v>
      </c>
      <c r="B90" s="33" t="s">
        <v>178</v>
      </c>
      <c r="C90" s="17" t="s">
        <v>192</v>
      </c>
      <c r="D90" s="10" t="s">
        <v>35</v>
      </c>
      <c r="E90" s="10" t="s">
        <v>19</v>
      </c>
      <c r="F90" s="17">
        <v>2</v>
      </c>
      <c r="G90" s="10">
        <v>21034007</v>
      </c>
      <c r="H90" s="17" t="s">
        <v>47</v>
      </c>
      <c r="I90" s="17" t="s">
        <v>184</v>
      </c>
      <c r="J90" s="45" t="s">
        <v>181</v>
      </c>
      <c r="K90" s="10" t="s">
        <v>185</v>
      </c>
      <c r="L90" s="10" t="s">
        <v>188</v>
      </c>
    </row>
    <row r="91" ht="32" customHeight="1" spans="1:12">
      <c r="A91" s="10">
        <v>8</v>
      </c>
      <c r="B91" s="8" t="s">
        <v>178</v>
      </c>
      <c r="C91" s="10" t="s">
        <v>193</v>
      </c>
      <c r="D91" s="10" t="s">
        <v>18</v>
      </c>
      <c r="E91" s="10" t="s">
        <v>19</v>
      </c>
      <c r="F91" s="10">
        <v>4</v>
      </c>
      <c r="G91" s="10">
        <v>21034008</v>
      </c>
      <c r="H91" s="10" t="s">
        <v>101</v>
      </c>
      <c r="I91" s="10" t="s">
        <v>164</v>
      </c>
      <c r="J91" s="10" t="s">
        <v>30</v>
      </c>
      <c r="K91" s="10"/>
      <c r="L91" s="10" t="s">
        <v>188</v>
      </c>
    </row>
    <row r="92" ht="31" customHeight="1" spans="1:12">
      <c r="A92" s="10">
        <v>9</v>
      </c>
      <c r="B92" s="8" t="s">
        <v>178</v>
      </c>
      <c r="C92" s="10" t="s">
        <v>193</v>
      </c>
      <c r="D92" s="10" t="s">
        <v>18</v>
      </c>
      <c r="E92" s="10" t="s">
        <v>19</v>
      </c>
      <c r="F92" s="10">
        <v>1</v>
      </c>
      <c r="G92" s="10">
        <v>21034009</v>
      </c>
      <c r="H92" s="10" t="s">
        <v>47</v>
      </c>
      <c r="I92" s="10" t="s">
        <v>164</v>
      </c>
      <c r="J92" s="10" t="s">
        <v>22</v>
      </c>
      <c r="K92" s="10" t="s">
        <v>194</v>
      </c>
      <c r="L92" s="10" t="s">
        <v>188</v>
      </c>
    </row>
    <row r="93" ht="48" customHeight="1" spans="1:12">
      <c r="A93" s="10">
        <v>10</v>
      </c>
      <c r="B93" s="8" t="s">
        <v>178</v>
      </c>
      <c r="C93" s="10" t="s">
        <v>193</v>
      </c>
      <c r="D93" s="10" t="s">
        <v>18</v>
      </c>
      <c r="E93" s="10" t="s">
        <v>19</v>
      </c>
      <c r="F93" s="10">
        <v>2</v>
      </c>
      <c r="G93" s="10">
        <v>21034010</v>
      </c>
      <c r="H93" s="10" t="s">
        <v>101</v>
      </c>
      <c r="I93" s="10" t="s">
        <v>195</v>
      </c>
      <c r="J93" s="10" t="s">
        <v>30</v>
      </c>
      <c r="K93" s="10"/>
      <c r="L93" s="10" t="s">
        <v>188</v>
      </c>
    </row>
    <row r="94" ht="38" customHeight="1" spans="1:12">
      <c r="A94" s="10">
        <v>11</v>
      </c>
      <c r="B94" s="8" t="s">
        <v>178</v>
      </c>
      <c r="C94" s="10" t="s">
        <v>193</v>
      </c>
      <c r="D94" s="10" t="s">
        <v>18</v>
      </c>
      <c r="E94" s="10" t="s">
        <v>19</v>
      </c>
      <c r="F94" s="10">
        <v>1</v>
      </c>
      <c r="G94" s="10">
        <v>21034011</v>
      </c>
      <c r="H94" s="10" t="s">
        <v>101</v>
      </c>
      <c r="I94" s="10" t="s">
        <v>196</v>
      </c>
      <c r="J94" s="10" t="s">
        <v>30</v>
      </c>
      <c r="K94" s="10"/>
      <c r="L94" s="10" t="s">
        <v>188</v>
      </c>
    </row>
    <row r="95" ht="22.5" spans="1:12">
      <c r="A95" s="10">
        <v>12</v>
      </c>
      <c r="B95" s="8" t="s">
        <v>178</v>
      </c>
      <c r="C95" s="10" t="s">
        <v>197</v>
      </c>
      <c r="D95" s="10" t="s">
        <v>18</v>
      </c>
      <c r="E95" s="10" t="s">
        <v>19</v>
      </c>
      <c r="F95" s="10">
        <v>3</v>
      </c>
      <c r="G95" s="10">
        <v>21034012</v>
      </c>
      <c r="H95" s="10" t="s">
        <v>101</v>
      </c>
      <c r="I95" s="10" t="s">
        <v>125</v>
      </c>
      <c r="J95" s="10" t="s">
        <v>30</v>
      </c>
      <c r="K95" s="10"/>
      <c r="L95" s="10" t="s">
        <v>188</v>
      </c>
    </row>
    <row r="96" ht="33" customHeight="1" spans="1:12">
      <c r="A96" s="10">
        <v>13</v>
      </c>
      <c r="B96" s="8" t="s">
        <v>178</v>
      </c>
      <c r="C96" s="10" t="s">
        <v>197</v>
      </c>
      <c r="D96" s="10" t="s">
        <v>18</v>
      </c>
      <c r="E96" s="10" t="s">
        <v>19</v>
      </c>
      <c r="F96" s="10">
        <v>1</v>
      </c>
      <c r="G96" s="10">
        <v>21034013</v>
      </c>
      <c r="H96" s="10" t="s">
        <v>101</v>
      </c>
      <c r="I96" s="10" t="s">
        <v>164</v>
      </c>
      <c r="J96" s="10" t="s">
        <v>30</v>
      </c>
      <c r="K96" s="10"/>
      <c r="L96" s="10" t="s">
        <v>188</v>
      </c>
    </row>
    <row r="97" ht="35" customHeight="1" spans="1:12">
      <c r="A97" s="10">
        <v>14</v>
      </c>
      <c r="B97" s="8" t="s">
        <v>178</v>
      </c>
      <c r="C97" s="10" t="s">
        <v>197</v>
      </c>
      <c r="D97" s="10" t="s">
        <v>18</v>
      </c>
      <c r="E97" s="10" t="s">
        <v>19</v>
      </c>
      <c r="F97" s="10">
        <v>1</v>
      </c>
      <c r="G97" s="10">
        <v>21034014</v>
      </c>
      <c r="H97" s="10" t="s">
        <v>47</v>
      </c>
      <c r="I97" s="10" t="s">
        <v>164</v>
      </c>
      <c r="J97" s="10" t="s">
        <v>22</v>
      </c>
      <c r="K97" s="10" t="s">
        <v>198</v>
      </c>
      <c r="L97" s="10" t="s">
        <v>188</v>
      </c>
    </row>
    <row r="98" ht="38" customHeight="1" spans="1:12">
      <c r="A98" s="10">
        <v>15</v>
      </c>
      <c r="B98" s="8" t="s">
        <v>178</v>
      </c>
      <c r="C98" s="10" t="s">
        <v>197</v>
      </c>
      <c r="D98" s="10" t="s">
        <v>18</v>
      </c>
      <c r="E98" s="10" t="s">
        <v>19</v>
      </c>
      <c r="F98" s="10">
        <v>2</v>
      </c>
      <c r="G98" s="10">
        <v>21034015</v>
      </c>
      <c r="H98" s="10" t="s">
        <v>20</v>
      </c>
      <c r="I98" s="10" t="s">
        <v>172</v>
      </c>
      <c r="J98" s="10" t="s">
        <v>22</v>
      </c>
      <c r="K98" s="10" t="s">
        <v>199</v>
      </c>
      <c r="L98" s="10" t="s">
        <v>188</v>
      </c>
    </row>
    <row r="99" ht="49" customHeight="1" spans="1:12">
      <c r="A99" s="10">
        <v>16</v>
      </c>
      <c r="B99" s="8" t="s">
        <v>178</v>
      </c>
      <c r="C99" s="10" t="s">
        <v>197</v>
      </c>
      <c r="D99" s="10" t="s">
        <v>18</v>
      </c>
      <c r="E99" s="10" t="s">
        <v>19</v>
      </c>
      <c r="F99" s="10">
        <v>1</v>
      </c>
      <c r="G99" s="10">
        <v>21034016</v>
      </c>
      <c r="H99" s="10" t="s">
        <v>101</v>
      </c>
      <c r="I99" s="10" t="s">
        <v>200</v>
      </c>
      <c r="J99" s="10" t="s">
        <v>22</v>
      </c>
      <c r="K99" s="24"/>
      <c r="L99" s="10" t="s">
        <v>188</v>
      </c>
    </row>
    <row r="100" ht="14.25" spans="1:12">
      <c r="A100" s="34" t="s">
        <v>84</v>
      </c>
      <c r="B100" s="35"/>
      <c r="C100" s="35"/>
      <c r="D100" s="35"/>
      <c r="E100" s="35"/>
      <c r="F100" s="34">
        <v>39</v>
      </c>
      <c r="G100" s="35"/>
      <c r="H100" s="36"/>
      <c r="I100" s="36"/>
      <c r="J100" s="36"/>
      <c r="K100" s="36"/>
      <c r="L100" s="35"/>
    </row>
    <row r="101" ht="14.25" customHeight="1" spans="1:12">
      <c r="A101" s="12" t="s">
        <v>201</v>
      </c>
      <c r="B101" s="13"/>
      <c r="C101" s="13"/>
      <c r="D101" s="13"/>
      <c r="E101" s="13"/>
      <c r="F101" s="13"/>
      <c r="G101" s="13"/>
      <c r="H101" s="13"/>
      <c r="I101" s="13"/>
      <c r="J101" s="13"/>
      <c r="K101" s="13"/>
      <c r="L101" s="23"/>
    </row>
    <row r="102" ht="64" customHeight="1" spans="1:12">
      <c r="A102" s="10">
        <v>1</v>
      </c>
      <c r="B102" s="10" t="s">
        <v>202</v>
      </c>
      <c r="C102" s="10" t="s">
        <v>203</v>
      </c>
      <c r="D102" s="10" t="s">
        <v>18</v>
      </c>
      <c r="E102" s="10" t="s">
        <v>19</v>
      </c>
      <c r="F102" s="10">
        <v>1</v>
      </c>
      <c r="G102" s="10">
        <v>21035001</v>
      </c>
      <c r="H102" s="10" t="s">
        <v>101</v>
      </c>
      <c r="I102" s="24" t="s">
        <v>204</v>
      </c>
      <c r="J102" s="10" t="s">
        <v>30</v>
      </c>
      <c r="K102" s="10"/>
      <c r="L102" s="10" t="s">
        <v>188</v>
      </c>
    </row>
    <row r="103" ht="64" customHeight="1" spans="1:12">
      <c r="A103" s="10">
        <v>2</v>
      </c>
      <c r="B103" s="10" t="s">
        <v>202</v>
      </c>
      <c r="C103" s="10" t="s">
        <v>203</v>
      </c>
      <c r="D103" s="10" t="s">
        <v>18</v>
      </c>
      <c r="E103" s="10" t="s">
        <v>19</v>
      </c>
      <c r="F103" s="10">
        <v>1</v>
      </c>
      <c r="G103" s="10">
        <v>21035002</v>
      </c>
      <c r="H103" s="10" t="s">
        <v>101</v>
      </c>
      <c r="I103" s="24" t="s">
        <v>205</v>
      </c>
      <c r="J103" s="10" t="s">
        <v>206</v>
      </c>
      <c r="K103" s="10" t="s">
        <v>128</v>
      </c>
      <c r="L103" s="10" t="s">
        <v>188</v>
      </c>
    </row>
    <row r="104" ht="64" customHeight="1" spans="1:12">
      <c r="A104" s="10">
        <v>3</v>
      </c>
      <c r="B104" s="10" t="s">
        <v>202</v>
      </c>
      <c r="C104" s="10" t="s">
        <v>203</v>
      </c>
      <c r="D104" s="10" t="s">
        <v>18</v>
      </c>
      <c r="E104" s="10" t="s">
        <v>19</v>
      </c>
      <c r="F104" s="10">
        <v>1</v>
      </c>
      <c r="G104" s="10">
        <v>21035003</v>
      </c>
      <c r="H104" s="10" t="s">
        <v>47</v>
      </c>
      <c r="I104" s="24" t="s">
        <v>207</v>
      </c>
      <c r="J104" s="10" t="s">
        <v>206</v>
      </c>
      <c r="K104" s="10" t="s">
        <v>128</v>
      </c>
      <c r="L104" s="10" t="s">
        <v>188</v>
      </c>
    </row>
    <row r="105" ht="64" customHeight="1" spans="1:12">
      <c r="A105" s="10">
        <v>4</v>
      </c>
      <c r="B105" s="10" t="s">
        <v>202</v>
      </c>
      <c r="C105" s="10" t="s">
        <v>208</v>
      </c>
      <c r="D105" s="10" t="s">
        <v>18</v>
      </c>
      <c r="E105" s="10" t="s">
        <v>19</v>
      </c>
      <c r="F105" s="10">
        <v>5</v>
      </c>
      <c r="G105" s="10">
        <v>21035004</v>
      </c>
      <c r="H105" s="10" t="s">
        <v>101</v>
      </c>
      <c r="I105" s="24" t="s">
        <v>209</v>
      </c>
      <c r="J105" s="10" t="s">
        <v>22</v>
      </c>
      <c r="K105" s="10"/>
      <c r="L105" s="10" t="s">
        <v>188</v>
      </c>
    </row>
    <row r="106" ht="64" customHeight="1" spans="1:12">
      <c r="A106" s="10">
        <v>5</v>
      </c>
      <c r="B106" s="10" t="s">
        <v>202</v>
      </c>
      <c r="C106" s="10" t="s">
        <v>208</v>
      </c>
      <c r="D106" s="10" t="s">
        <v>18</v>
      </c>
      <c r="E106" s="10" t="s">
        <v>19</v>
      </c>
      <c r="F106" s="10">
        <v>2</v>
      </c>
      <c r="G106" s="10">
        <v>21035005</v>
      </c>
      <c r="H106" s="10" t="s">
        <v>47</v>
      </c>
      <c r="I106" s="24" t="s">
        <v>207</v>
      </c>
      <c r="J106" s="10" t="s">
        <v>22</v>
      </c>
      <c r="K106" s="10" t="s">
        <v>210</v>
      </c>
      <c r="L106" s="10" t="s">
        <v>188</v>
      </c>
    </row>
    <row r="107" spans="1:12">
      <c r="A107" s="37" t="s">
        <v>84</v>
      </c>
      <c r="B107" s="38"/>
      <c r="C107" s="38"/>
      <c r="D107" s="38"/>
      <c r="E107" s="37"/>
      <c r="F107" s="37">
        <v>10</v>
      </c>
      <c r="G107" s="37"/>
      <c r="H107" s="39"/>
      <c r="I107" s="39"/>
      <c r="J107" s="39"/>
      <c r="K107" s="39"/>
      <c r="L107" s="37"/>
    </row>
    <row r="108" ht="14.25" customHeight="1" spans="1:12">
      <c r="A108" s="12" t="s">
        <v>211</v>
      </c>
      <c r="B108" s="13"/>
      <c r="C108" s="13"/>
      <c r="D108" s="13"/>
      <c r="E108" s="13"/>
      <c r="F108" s="13"/>
      <c r="G108" s="13"/>
      <c r="H108" s="13"/>
      <c r="I108" s="13"/>
      <c r="J108" s="13"/>
      <c r="K108" s="13"/>
      <c r="L108" s="23"/>
    </row>
    <row r="109" ht="54" customHeight="1" spans="1:12">
      <c r="A109" s="10">
        <v>1</v>
      </c>
      <c r="B109" s="10" t="s">
        <v>212</v>
      </c>
      <c r="C109" s="10" t="s">
        <v>213</v>
      </c>
      <c r="D109" s="10" t="s">
        <v>35</v>
      </c>
      <c r="E109" s="10" t="s">
        <v>19</v>
      </c>
      <c r="F109" s="10">
        <v>1</v>
      </c>
      <c r="G109" s="10">
        <v>21036001</v>
      </c>
      <c r="H109" s="10" t="s">
        <v>20</v>
      </c>
      <c r="I109" s="10" t="s">
        <v>26</v>
      </c>
      <c r="J109" s="10" t="s">
        <v>22</v>
      </c>
      <c r="K109" s="10"/>
      <c r="L109" s="10" t="s">
        <v>163</v>
      </c>
    </row>
    <row r="110" ht="64" customHeight="1" spans="1:12">
      <c r="A110" s="10">
        <v>2</v>
      </c>
      <c r="B110" s="10" t="s">
        <v>212</v>
      </c>
      <c r="C110" s="10" t="s">
        <v>213</v>
      </c>
      <c r="D110" s="10" t="s">
        <v>35</v>
      </c>
      <c r="E110" s="10" t="s">
        <v>19</v>
      </c>
      <c r="F110" s="10">
        <v>1</v>
      </c>
      <c r="G110" s="10">
        <v>21036002</v>
      </c>
      <c r="H110" s="10" t="s">
        <v>47</v>
      </c>
      <c r="I110" s="10" t="s">
        <v>214</v>
      </c>
      <c r="J110" s="10" t="s">
        <v>22</v>
      </c>
      <c r="K110" s="10"/>
      <c r="L110" s="10" t="s">
        <v>163</v>
      </c>
    </row>
    <row r="111" ht="54" customHeight="1" spans="1:12">
      <c r="A111" s="10">
        <v>3</v>
      </c>
      <c r="B111" s="10" t="s">
        <v>212</v>
      </c>
      <c r="C111" s="10" t="s">
        <v>215</v>
      </c>
      <c r="D111" s="10" t="s">
        <v>35</v>
      </c>
      <c r="E111" s="10" t="s">
        <v>19</v>
      </c>
      <c r="F111" s="10">
        <v>1</v>
      </c>
      <c r="G111" s="10">
        <v>21036003</v>
      </c>
      <c r="H111" s="10" t="s">
        <v>47</v>
      </c>
      <c r="I111" s="10" t="s">
        <v>216</v>
      </c>
      <c r="J111" s="10" t="s">
        <v>22</v>
      </c>
      <c r="K111" s="10"/>
      <c r="L111" s="10" t="s">
        <v>217</v>
      </c>
    </row>
    <row r="112" ht="54" customHeight="1" spans="1:12">
      <c r="A112" s="10">
        <v>4</v>
      </c>
      <c r="B112" s="10" t="s">
        <v>212</v>
      </c>
      <c r="C112" s="10" t="s">
        <v>215</v>
      </c>
      <c r="D112" s="10" t="s">
        <v>35</v>
      </c>
      <c r="E112" s="10" t="s">
        <v>19</v>
      </c>
      <c r="F112" s="10">
        <v>2</v>
      </c>
      <c r="G112" s="10">
        <v>21036004</v>
      </c>
      <c r="H112" s="10" t="s">
        <v>47</v>
      </c>
      <c r="I112" s="10" t="s">
        <v>216</v>
      </c>
      <c r="J112" s="10" t="s">
        <v>22</v>
      </c>
      <c r="K112" s="10"/>
      <c r="L112" s="10" t="s">
        <v>163</v>
      </c>
    </row>
    <row r="113" spans="1:12">
      <c r="A113" s="34" t="s">
        <v>84</v>
      </c>
      <c r="B113" s="34"/>
      <c r="C113" s="34"/>
      <c r="D113" s="34"/>
      <c r="E113" s="34"/>
      <c r="F113" s="34">
        <v>5</v>
      </c>
      <c r="G113" s="34"/>
      <c r="H113" s="40"/>
      <c r="I113" s="40"/>
      <c r="J113" s="40"/>
      <c r="K113" s="40"/>
      <c r="L113" s="34"/>
    </row>
    <row r="114" ht="14.25" customHeight="1" spans="1:12">
      <c r="A114" s="12" t="s">
        <v>218</v>
      </c>
      <c r="B114" s="13"/>
      <c r="C114" s="13"/>
      <c r="D114" s="13"/>
      <c r="E114" s="13"/>
      <c r="F114" s="13"/>
      <c r="G114" s="13"/>
      <c r="H114" s="13"/>
      <c r="I114" s="13"/>
      <c r="J114" s="13"/>
      <c r="K114" s="13"/>
      <c r="L114" s="23"/>
    </row>
    <row r="115" ht="41" customHeight="1" spans="1:12">
      <c r="A115" s="10">
        <v>1</v>
      </c>
      <c r="B115" s="10" t="s">
        <v>219</v>
      </c>
      <c r="C115" s="10" t="s">
        <v>220</v>
      </c>
      <c r="D115" s="10" t="s">
        <v>35</v>
      </c>
      <c r="E115" s="10" t="s">
        <v>19</v>
      </c>
      <c r="F115" s="10">
        <v>1</v>
      </c>
      <c r="G115" s="10">
        <v>21037001</v>
      </c>
      <c r="H115" s="10" t="s">
        <v>47</v>
      </c>
      <c r="I115" s="10" t="s">
        <v>221</v>
      </c>
      <c r="J115" s="10" t="s">
        <v>22</v>
      </c>
      <c r="K115" s="10"/>
      <c r="L115" s="10" t="s">
        <v>222</v>
      </c>
    </row>
    <row r="116" ht="40" customHeight="1" spans="1:12">
      <c r="A116" s="10">
        <v>2</v>
      </c>
      <c r="B116" s="10" t="s">
        <v>219</v>
      </c>
      <c r="C116" s="10" t="s">
        <v>223</v>
      </c>
      <c r="D116" s="10" t="s">
        <v>35</v>
      </c>
      <c r="E116" s="10" t="s">
        <v>19</v>
      </c>
      <c r="F116" s="10">
        <v>1</v>
      </c>
      <c r="G116" s="10">
        <v>21037002</v>
      </c>
      <c r="H116" s="10" t="s">
        <v>47</v>
      </c>
      <c r="I116" s="10" t="s">
        <v>150</v>
      </c>
      <c r="J116" s="10" t="s">
        <v>22</v>
      </c>
      <c r="K116" s="10" t="s">
        <v>224</v>
      </c>
      <c r="L116" s="10" t="s">
        <v>222</v>
      </c>
    </row>
    <row r="117" ht="45" spans="1:12">
      <c r="A117" s="10">
        <v>3</v>
      </c>
      <c r="B117" s="10" t="s">
        <v>219</v>
      </c>
      <c r="C117" s="10" t="s">
        <v>225</v>
      </c>
      <c r="D117" s="10" t="s">
        <v>35</v>
      </c>
      <c r="E117" s="10" t="s">
        <v>19</v>
      </c>
      <c r="F117" s="10">
        <v>1</v>
      </c>
      <c r="G117" s="10">
        <v>21037003</v>
      </c>
      <c r="H117" s="10" t="s">
        <v>47</v>
      </c>
      <c r="I117" s="10" t="s">
        <v>226</v>
      </c>
      <c r="J117" s="10" t="s">
        <v>22</v>
      </c>
      <c r="K117" s="10" t="s">
        <v>224</v>
      </c>
      <c r="L117" s="10" t="s">
        <v>222</v>
      </c>
    </row>
    <row r="118" ht="60" customHeight="1" spans="1:12">
      <c r="A118" s="10">
        <v>4</v>
      </c>
      <c r="B118" s="10" t="s">
        <v>219</v>
      </c>
      <c r="C118" s="10" t="s">
        <v>225</v>
      </c>
      <c r="D118" s="10" t="s">
        <v>35</v>
      </c>
      <c r="E118" s="10" t="s">
        <v>19</v>
      </c>
      <c r="F118" s="10">
        <v>1</v>
      </c>
      <c r="G118" s="10">
        <v>21037004</v>
      </c>
      <c r="H118" s="10" t="s">
        <v>55</v>
      </c>
      <c r="I118" s="10" t="s">
        <v>227</v>
      </c>
      <c r="J118" s="10" t="s">
        <v>22</v>
      </c>
      <c r="K118" s="10" t="s">
        <v>224</v>
      </c>
      <c r="L118" s="10" t="s">
        <v>222</v>
      </c>
    </row>
    <row r="119" ht="56" customHeight="1" spans="1:12">
      <c r="A119" s="10">
        <v>5</v>
      </c>
      <c r="B119" s="10" t="s">
        <v>219</v>
      </c>
      <c r="C119" s="10" t="s">
        <v>228</v>
      </c>
      <c r="D119" s="10" t="s">
        <v>35</v>
      </c>
      <c r="E119" s="10" t="s">
        <v>19</v>
      </c>
      <c r="F119" s="10">
        <v>1</v>
      </c>
      <c r="G119" s="10">
        <v>21037005</v>
      </c>
      <c r="H119" s="10" t="s">
        <v>47</v>
      </c>
      <c r="I119" s="10" t="s">
        <v>229</v>
      </c>
      <c r="J119" s="10" t="s">
        <v>22</v>
      </c>
      <c r="K119" s="10"/>
      <c r="L119" s="10" t="s">
        <v>222</v>
      </c>
    </row>
    <row r="120" ht="54" customHeight="1" spans="1:12">
      <c r="A120" s="10">
        <v>6</v>
      </c>
      <c r="B120" s="10" t="s">
        <v>219</v>
      </c>
      <c r="C120" s="10" t="s">
        <v>228</v>
      </c>
      <c r="D120" s="10" t="s">
        <v>35</v>
      </c>
      <c r="E120" s="10" t="s">
        <v>19</v>
      </c>
      <c r="F120" s="10">
        <v>1</v>
      </c>
      <c r="G120" s="10">
        <v>21037006</v>
      </c>
      <c r="H120" s="10" t="s">
        <v>47</v>
      </c>
      <c r="I120" s="10" t="s">
        <v>230</v>
      </c>
      <c r="J120" s="10" t="s">
        <v>22</v>
      </c>
      <c r="K120" s="10"/>
      <c r="L120" s="10" t="s">
        <v>222</v>
      </c>
    </row>
    <row r="121" ht="45" customHeight="1" spans="1:12">
      <c r="A121" s="10">
        <v>7</v>
      </c>
      <c r="B121" s="10" t="s">
        <v>219</v>
      </c>
      <c r="C121" s="10" t="s">
        <v>231</v>
      </c>
      <c r="D121" s="10" t="s">
        <v>18</v>
      </c>
      <c r="E121" s="10" t="s">
        <v>19</v>
      </c>
      <c r="F121" s="10">
        <v>1</v>
      </c>
      <c r="G121" s="10">
        <v>21037007</v>
      </c>
      <c r="H121" s="10" t="s">
        <v>101</v>
      </c>
      <c r="I121" s="10" t="s">
        <v>232</v>
      </c>
      <c r="J121" s="10" t="s">
        <v>22</v>
      </c>
      <c r="K121" s="10" t="s">
        <v>233</v>
      </c>
      <c r="L121" s="10" t="s">
        <v>222</v>
      </c>
    </row>
    <row r="122" ht="44" customHeight="1" spans="1:12">
      <c r="A122" s="10">
        <v>8</v>
      </c>
      <c r="B122" s="10" t="s">
        <v>219</v>
      </c>
      <c r="C122" s="10" t="s">
        <v>231</v>
      </c>
      <c r="D122" s="10" t="s">
        <v>18</v>
      </c>
      <c r="E122" s="10" t="s">
        <v>19</v>
      </c>
      <c r="F122" s="10">
        <v>1</v>
      </c>
      <c r="G122" s="10">
        <v>21037008</v>
      </c>
      <c r="H122" s="10" t="s">
        <v>101</v>
      </c>
      <c r="I122" s="10" t="s">
        <v>195</v>
      </c>
      <c r="J122" s="10" t="s">
        <v>22</v>
      </c>
      <c r="K122" s="10"/>
      <c r="L122" s="10" t="s">
        <v>222</v>
      </c>
    </row>
    <row r="123" ht="37" customHeight="1" spans="1:12">
      <c r="A123" s="10">
        <v>9</v>
      </c>
      <c r="B123" s="10" t="s">
        <v>219</v>
      </c>
      <c r="C123" s="10" t="s">
        <v>231</v>
      </c>
      <c r="D123" s="10" t="s">
        <v>18</v>
      </c>
      <c r="E123" s="10" t="s">
        <v>19</v>
      </c>
      <c r="F123" s="10">
        <v>5</v>
      </c>
      <c r="G123" s="10">
        <v>21037009</v>
      </c>
      <c r="H123" s="10" t="s">
        <v>101</v>
      </c>
      <c r="I123" s="10" t="s">
        <v>147</v>
      </c>
      <c r="J123" s="10" t="s">
        <v>22</v>
      </c>
      <c r="K123" s="10" t="s">
        <v>224</v>
      </c>
      <c r="L123" s="10" t="s">
        <v>222</v>
      </c>
    </row>
    <row r="124" ht="33.75" spans="1:12">
      <c r="A124" s="10">
        <v>10</v>
      </c>
      <c r="B124" s="10" t="s">
        <v>219</v>
      </c>
      <c r="C124" s="10" t="s">
        <v>231</v>
      </c>
      <c r="D124" s="10" t="s">
        <v>18</v>
      </c>
      <c r="E124" s="10" t="s">
        <v>19</v>
      </c>
      <c r="F124" s="10">
        <v>10</v>
      </c>
      <c r="G124" s="10">
        <v>21037010</v>
      </c>
      <c r="H124" s="10" t="s">
        <v>101</v>
      </c>
      <c r="I124" s="10" t="s">
        <v>234</v>
      </c>
      <c r="J124" s="10" t="s">
        <v>22</v>
      </c>
      <c r="K124" s="10"/>
      <c r="L124" s="10" t="s">
        <v>222</v>
      </c>
    </row>
    <row r="125" ht="22.5" spans="1:12">
      <c r="A125" s="10">
        <v>11</v>
      </c>
      <c r="B125" s="10" t="s">
        <v>219</v>
      </c>
      <c r="C125" s="10" t="s">
        <v>231</v>
      </c>
      <c r="D125" s="10" t="s">
        <v>18</v>
      </c>
      <c r="E125" s="10" t="s">
        <v>19</v>
      </c>
      <c r="F125" s="10">
        <v>1</v>
      </c>
      <c r="G125" s="10">
        <v>21037011</v>
      </c>
      <c r="H125" s="10" t="s">
        <v>101</v>
      </c>
      <c r="I125" s="10" t="s">
        <v>130</v>
      </c>
      <c r="J125" s="10" t="s">
        <v>22</v>
      </c>
      <c r="K125" s="10"/>
      <c r="L125" s="10" t="s">
        <v>222</v>
      </c>
    </row>
    <row r="126" ht="14.25" spans="1:12">
      <c r="A126" s="34" t="s">
        <v>84</v>
      </c>
      <c r="B126" s="41"/>
      <c r="C126" s="41"/>
      <c r="D126" s="41"/>
      <c r="E126" s="41"/>
      <c r="F126" s="42">
        <v>24</v>
      </c>
      <c r="G126" s="41"/>
      <c r="H126" s="41"/>
      <c r="I126" s="41"/>
      <c r="J126" s="41"/>
      <c r="K126" s="41"/>
      <c r="L126" s="41"/>
    </row>
    <row r="127" spans="1:12">
      <c r="A127" s="43" t="s">
        <v>235</v>
      </c>
      <c r="B127" s="44"/>
      <c r="C127" s="44"/>
      <c r="D127" s="44"/>
      <c r="E127" s="44"/>
      <c r="F127" s="42">
        <f>F29+F38+F69+F82+F100+F107+F113+F126</f>
        <v>214</v>
      </c>
      <c r="G127" s="44"/>
      <c r="H127" s="44"/>
      <c r="I127" s="44"/>
      <c r="J127" s="44"/>
      <c r="K127" s="44"/>
      <c r="L127" s="44"/>
    </row>
  </sheetData>
  <mergeCells count="18">
    <mergeCell ref="A2:L2"/>
    <mergeCell ref="H3:K3"/>
    <mergeCell ref="A5:L5"/>
    <mergeCell ref="A30:L30"/>
    <mergeCell ref="A39:L39"/>
    <mergeCell ref="A70:L70"/>
    <mergeCell ref="A83:L83"/>
    <mergeCell ref="A101:L101"/>
    <mergeCell ref="A108:L108"/>
    <mergeCell ref="A114:L114"/>
    <mergeCell ref="A3:A4"/>
    <mergeCell ref="B3:B4"/>
    <mergeCell ref="C3:C4"/>
    <mergeCell ref="D3:D4"/>
    <mergeCell ref="E3:E4"/>
    <mergeCell ref="F3:F4"/>
    <mergeCell ref="G3:G4"/>
    <mergeCell ref="L3:L4"/>
  </mergeCells>
  <pageMargins left="0.196527777777778" right="0.275" top="0.590277777777778" bottom="0.393055555555556" header="0.314583333333333"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医护类汇总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2020-04-27T02:33:00Z</dcterms:created>
  <cp:lastPrinted>2020-05-07T09:41:00Z</cp:lastPrinted>
  <dcterms:modified xsi:type="dcterms:W3CDTF">2021-04-23T08:30:52Z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C7C97D24CC1B4167A5EBF5E932397B09</vt:lpwstr>
  </property>
</Properties>
</file>