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表1" sheetId="1" r:id="rId1"/>
  </sheets>
  <definedNames/>
  <calcPr fullCalcOnLoad="1"/>
</workbook>
</file>

<file path=xl/sharedStrings.xml><?xml version="1.0" encoding="utf-8"?>
<sst xmlns="http://schemas.openxmlformats.org/spreadsheetml/2006/main" count="394" uniqueCount="107">
  <si>
    <t>2023年度哈尔滨“丁香人才周”（春季）阿城区事业单位引才招聘计划表</t>
  </si>
  <si>
    <t>主管
部门</t>
  </si>
  <si>
    <t>事业单位
名称</t>
  </si>
  <si>
    <t>事业单位代码</t>
  </si>
  <si>
    <t>招  聘  岗  位</t>
  </si>
  <si>
    <t>招  聘  条  件</t>
  </si>
  <si>
    <t>其他
条件</t>
  </si>
  <si>
    <t>岗位代码</t>
  </si>
  <si>
    <t>岗位
名称</t>
  </si>
  <si>
    <t>岗位
类别</t>
  </si>
  <si>
    <t>招聘
对象</t>
  </si>
  <si>
    <t>招聘
人数</t>
  </si>
  <si>
    <t>报考学历、学位</t>
  </si>
  <si>
    <t xml:space="preserve">对应学历层次
</t>
  </si>
  <si>
    <t>门类</t>
  </si>
  <si>
    <t>专业类</t>
  </si>
  <si>
    <t>专业名称</t>
  </si>
  <si>
    <t>哈尔滨市阿城区卫生健康局</t>
  </si>
  <si>
    <t>哈尔滨市阿城区人民医院</t>
  </si>
  <si>
    <t>0407</t>
  </si>
  <si>
    <t>01</t>
  </si>
  <si>
    <t>医务人员</t>
  </si>
  <si>
    <t>初级专业技术</t>
  </si>
  <si>
    <t>不限</t>
  </si>
  <si>
    <t>大学本科学历及以上，并取得相对应学位</t>
  </si>
  <si>
    <t xml:space="preserve">本科                 </t>
  </si>
  <si>
    <t>医学</t>
  </si>
  <si>
    <t>临床医学类</t>
  </si>
  <si>
    <t>临床医学</t>
  </si>
  <si>
    <t>硕士及以上</t>
  </si>
  <si>
    <t>内科学、外科学、肿瘤学</t>
  </si>
  <si>
    <t>哈尔滨市阿城区中医医院</t>
  </si>
  <si>
    <t>02</t>
  </si>
  <si>
    <t>药剂师</t>
  </si>
  <si>
    <t>硕士研究生学历及以上，并取得相对应学位</t>
  </si>
  <si>
    <t>药学</t>
  </si>
  <si>
    <t>哈尔滨市阿城区人民政府</t>
  </si>
  <si>
    <t>哈尔滨市阿城区不动产登记交易事务中心</t>
  </si>
  <si>
    <t>03</t>
  </si>
  <si>
    <t>综合业务职员</t>
  </si>
  <si>
    <t>本科</t>
  </si>
  <si>
    <t>哈尔滨市阿城区交界街道办事处</t>
  </si>
  <si>
    <t>哈尔滨市阿城区交界街道办事处农业综合服务中心</t>
  </si>
  <si>
    <t>04</t>
  </si>
  <si>
    <t>农学</t>
  </si>
  <si>
    <t>哈尔滨市阿城区小岭街道办事处</t>
  </si>
  <si>
    <t>哈尔滨市阿城区小岭街道办事处党群服务中心</t>
  </si>
  <si>
    <t>05</t>
  </si>
  <si>
    <t xml:space="preserve">管理      </t>
  </si>
  <si>
    <t>管理学</t>
  </si>
  <si>
    <t>工商管理类</t>
  </si>
  <si>
    <t>会计学、财务管理、审计学</t>
  </si>
  <si>
    <t>工商管理学</t>
  </si>
  <si>
    <t>会计学</t>
  </si>
  <si>
    <t>会计</t>
  </si>
  <si>
    <t>审计</t>
  </si>
  <si>
    <t>哈尔滨市阿城区小岭街道办事处社会治安综合治理中心</t>
  </si>
  <si>
    <t>06</t>
  </si>
  <si>
    <t>哈尔滨市阿城区小岭街道办事处农业综合服务中心</t>
  </si>
  <si>
    <t>07</t>
  </si>
  <si>
    <t>工学</t>
  </si>
  <si>
    <t>建筑类</t>
  </si>
  <si>
    <t>城乡规划、建筑学、城市设计</t>
  </si>
  <si>
    <t>哈尔滨市阿城区料甸街道办事处</t>
  </si>
  <si>
    <t>哈尔滨市阿城区料甸街道办事处农业综合服务中心</t>
  </si>
  <si>
    <t>08</t>
  </si>
  <si>
    <t>哈尔滨市阿城区料甸街道办事处党群服务中心</t>
  </si>
  <si>
    <t>09</t>
  </si>
  <si>
    <t>文学</t>
  </si>
  <si>
    <t>中国语言文学类</t>
  </si>
  <si>
    <t>哈尔滨市阿城区料甸街道办事处社会治安综合治理中心</t>
  </si>
  <si>
    <t>10</t>
  </si>
  <si>
    <t>哈尔滨市阿城区杨树街道办事处</t>
  </si>
  <si>
    <t>哈尔滨市阿城区杨树街道办事处农业综合服务中心</t>
  </si>
  <si>
    <t>11</t>
  </si>
  <si>
    <t>12</t>
  </si>
  <si>
    <t>经济学</t>
  </si>
  <si>
    <t>经济学类</t>
  </si>
  <si>
    <t>13</t>
  </si>
  <si>
    <t>机械类</t>
  </si>
  <si>
    <t>14</t>
  </si>
  <si>
    <t>哈尔滨市阿城区林业和草原局</t>
  </si>
  <si>
    <t>哈尔滨市阿城区林业和草原局森林病虫害防治检疫站</t>
  </si>
  <si>
    <t>15</t>
  </si>
  <si>
    <t>病防员</t>
  </si>
  <si>
    <t>农业</t>
  </si>
  <si>
    <t>林学类</t>
  </si>
  <si>
    <t>此岗位工作需要经常深入林区田地等野外作业，工作强度大。</t>
  </si>
  <si>
    <t>林学</t>
  </si>
  <si>
    <t>哈尔滨市阿城区林业和草原局湿地草原保护站</t>
  </si>
  <si>
    <t>16</t>
  </si>
  <si>
    <t>管护员</t>
  </si>
  <si>
    <t>哈尔滨市阿城区林业和草原局森林消防队</t>
  </si>
  <si>
    <t>17</t>
  </si>
  <si>
    <t>森防员</t>
  </si>
  <si>
    <t>工作强度大、任务重，经常加班，执行消防任务，限男性。</t>
  </si>
  <si>
    <t>哈尔滨市阿城区林业和草原局亚沟林场</t>
  </si>
  <si>
    <t>18</t>
  </si>
  <si>
    <t>技术员</t>
  </si>
  <si>
    <t>哈尔滨市阿城区林业和草原局料甸林场</t>
  </si>
  <si>
    <t>19</t>
  </si>
  <si>
    <t>哈尔滨市阿城区林业和草原局平山林场</t>
  </si>
  <si>
    <t>20</t>
  </si>
  <si>
    <t>哈尔滨市阿城区林业和草原局玉泉林场</t>
  </si>
  <si>
    <t>21</t>
  </si>
  <si>
    <t>哈尔滨市阿城区林业和草原局沙河林场</t>
  </si>
  <si>
    <t>22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</si>
</sst>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26"/>
      <color indexed="8"/>
      <name val="黑体"/>
      <family val="3"/>
    </font>
    <font>
      <sz val="16"/>
      <color indexed="8"/>
      <name val="仿宋_GB2312"/>
      <family val="3"/>
    </font>
    <font>
      <b/>
      <sz val="16"/>
      <name val="仿宋_GB2312"/>
      <family val="3"/>
    </font>
    <font>
      <sz val="16"/>
      <color indexed="10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Calibri"/>
      <family val="0"/>
    </font>
    <font>
      <sz val="26"/>
      <color theme="1"/>
      <name val="黑体"/>
      <family val="3"/>
    </font>
    <font>
      <sz val="16"/>
      <color theme="1"/>
      <name val="仿宋_GB2312"/>
      <family val="3"/>
    </font>
    <font>
      <sz val="16"/>
      <color rgb="FFFF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1" fillId="0" borderId="0">
      <alignment vertical="center"/>
      <protection/>
    </xf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11" fillId="0" borderId="0">
      <alignment/>
      <protection locked="0"/>
    </xf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11" fillId="0" borderId="0">
      <alignment/>
      <protection/>
    </xf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11" fillId="0" borderId="0">
      <alignment/>
      <protection/>
    </xf>
    <xf numFmtId="0" fontId="25" fillId="33" borderId="0" applyNumberFormat="0" applyBorder="0" applyAlignment="0" applyProtection="0"/>
    <xf numFmtId="0" fontId="0" fillId="0" borderId="0" applyBorder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44" fillId="0" borderId="0">
      <alignment/>
      <protection/>
    </xf>
    <xf numFmtId="0" fontId="0" fillId="0" borderId="0">
      <alignment vertical="center"/>
      <protection/>
    </xf>
    <xf numFmtId="0" fontId="0" fillId="0" borderId="0" applyBorder="0">
      <alignment vertical="center"/>
      <protection/>
    </xf>
  </cellStyleXfs>
  <cellXfs count="21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5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常规Sheet1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_Sheet1" xfId="66"/>
    <cellStyle name="20% - 强调文字颜色 4 3" xfId="67"/>
    <cellStyle name="常规 4" xfId="68"/>
    <cellStyle name="常规 13" xfId="69"/>
    <cellStyle name="常规 2" xfId="70"/>
    <cellStyle name="常规 5" xfId="71"/>
    <cellStyle name="常规 14" xfId="72"/>
    <cellStyle name="Normal" xfId="73"/>
    <cellStyle name="常规 7" xfId="74"/>
    <cellStyle name="常规 3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52</xdr:row>
      <xdr:rowOff>0</xdr:rowOff>
    </xdr:from>
    <xdr:ext cx="76200" cy="9525"/>
    <xdr:sp>
      <xdr:nvSpPr>
        <xdr:cNvPr id="1" name="Rectangle 409"/>
        <xdr:cNvSpPr>
          <a:spLocks noChangeAspect="1"/>
        </xdr:cNvSpPr>
      </xdr:nvSpPr>
      <xdr:spPr>
        <a:xfrm>
          <a:off x="768667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9525"/>
    <xdr:sp>
      <xdr:nvSpPr>
        <xdr:cNvPr id="2" name="Rectangle 410"/>
        <xdr:cNvSpPr>
          <a:spLocks noChangeAspect="1"/>
        </xdr:cNvSpPr>
      </xdr:nvSpPr>
      <xdr:spPr>
        <a:xfrm>
          <a:off x="768667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9525"/>
    <xdr:sp>
      <xdr:nvSpPr>
        <xdr:cNvPr id="3" name="Rectangle 411"/>
        <xdr:cNvSpPr>
          <a:spLocks noChangeAspect="1"/>
        </xdr:cNvSpPr>
      </xdr:nvSpPr>
      <xdr:spPr>
        <a:xfrm>
          <a:off x="768667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9525"/>
    <xdr:sp>
      <xdr:nvSpPr>
        <xdr:cNvPr id="4" name="Rectangle 412"/>
        <xdr:cNvSpPr>
          <a:spLocks noChangeAspect="1"/>
        </xdr:cNvSpPr>
      </xdr:nvSpPr>
      <xdr:spPr>
        <a:xfrm>
          <a:off x="768667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9525"/>
    <xdr:sp>
      <xdr:nvSpPr>
        <xdr:cNvPr id="5" name="Rectangle 413"/>
        <xdr:cNvSpPr>
          <a:spLocks noChangeAspect="1"/>
        </xdr:cNvSpPr>
      </xdr:nvSpPr>
      <xdr:spPr>
        <a:xfrm>
          <a:off x="768667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9525"/>
    <xdr:sp>
      <xdr:nvSpPr>
        <xdr:cNvPr id="6" name="Rectangle 414"/>
        <xdr:cNvSpPr>
          <a:spLocks noChangeAspect="1"/>
        </xdr:cNvSpPr>
      </xdr:nvSpPr>
      <xdr:spPr>
        <a:xfrm>
          <a:off x="768667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9525"/>
    <xdr:sp>
      <xdr:nvSpPr>
        <xdr:cNvPr id="7" name="Rectangle 415"/>
        <xdr:cNvSpPr>
          <a:spLocks noChangeAspect="1"/>
        </xdr:cNvSpPr>
      </xdr:nvSpPr>
      <xdr:spPr>
        <a:xfrm>
          <a:off x="768667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9525"/>
    <xdr:sp>
      <xdr:nvSpPr>
        <xdr:cNvPr id="8" name="Rectangle 416"/>
        <xdr:cNvSpPr>
          <a:spLocks noChangeAspect="1"/>
        </xdr:cNvSpPr>
      </xdr:nvSpPr>
      <xdr:spPr>
        <a:xfrm>
          <a:off x="768667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9525"/>
    <xdr:sp>
      <xdr:nvSpPr>
        <xdr:cNvPr id="9" name="Rectangle 417"/>
        <xdr:cNvSpPr>
          <a:spLocks noChangeAspect="1"/>
        </xdr:cNvSpPr>
      </xdr:nvSpPr>
      <xdr:spPr>
        <a:xfrm>
          <a:off x="768667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9525"/>
    <xdr:sp>
      <xdr:nvSpPr>
        <xdr:cNvPr id="10" name="Rectangle 418"/>
        <xdr:cNvSpPr>
          <a:spLocks noChangeAspect="1"/>
        </xdr:cNvSpPr>
      </xdr:nvSpPr>
      <xdr:spPr>
        <a:xfrm>
          <a:off x="768667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9525"/>
    <xdr:sp>
      <xdr:nvSpPr>
        <xdr:cNvPr id="11" name="Rectangle 419"/>
        <xdr:cNvSpPr>
          <a:spLocks noChangeAspect="1"/>
        </xdr:cNvSpPr>
      </xdr:nvSpPr>
      <xdr:spPr>
        <a:xfrm>
          <a:off x="768667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9525"/>
    <xdr:sp>
      <xdr:nvSpPr>
        <xdr:cNvPr id="12" name="Rectangle 420"/>
        <xdr:cNvSpPr>
          <a:spLocks noChangeAspect="1"/>
        </xdr:cNvSpPr>
      </xdr:nvSpPr>
      <xdr:spPr>
        <a:xfrm>
          <a:off x="768667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9525"/>
    <xdr:sp>
      <xdr:nvSpPr>
        <xdr:cNvPr id="13" name="Rectangle 421"/>
        <xdr:cNvSpPr>
          <a:spLocks noChangeAspect="1"/>
        </xdr:cNvSpPr>
      </xdr:nvSpPr>
      <xdr:spPr>
        <a:xfrm>
          <a:off x="768667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9525"/>
    <xdr:sp>
      <xdr:nvSpPr>
        <xdr:cNvPr id="14" name="Rectangle 422"/>
        <xdr:cNvSpPr>
          <a:spLocks noChangeAspect="1"/>
        </xdr:cNvSpPr>
      </xdr:nvSpPr>
      <xdr:spPr>
        <a:xfrm>
          <a:off x="768667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9525"/>
    <xdr:sp>
      <xdr:nvSpPr>
        <xdr:cNvPr id="15" name="Rectangle 423"/>
        <xdr:cNvSpPr>
          <a:spLocks noChangeAspect="1"/>
        </xdr:cNvSpPr>
      </xdr:nvSpPr>
      <xdr:spPr>
        <a:xfrm>
          <a:off x="768667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9525"/>
    <xdr:sp>
      <xdr:nvSpPr>
        <xdr:cNvPr id="16" name="Rectangle 424"/>
        <xdr:cNvSpPr>
          <a:spLocks noChangeAspect="1"/>
        </xdr:cNvSpPr>
      </xdr:nvSpPr>
      <xdr:spPr>
        <a:xfrm>
          <a:off x="768667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9525"/>
    <xdr:sp>
      <xdr:nvSpPr>
        <xdr:cNvPr id="17" name="Rectangle 425"/>
        <xdr:cNvSpPr>
          <a:spLocks noChangeAspect="1"/>
        </xdr:cNvSpPr>
      </xdr:nvSpPr>
      <xdr:spPr>
        <a:xfrm>
          <a:off x="768667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9525"/>
    <xdr:sp>
      <xdr:nvSpPr>
        <xdr:cNvPr id="18" name="Rectangle 426"/>
        <xdr:cNvSpPr>
          <a:spLocks noChangeAspect="1"/>
        </xdr:cNvSpPr>
      </xdr:nvSpPr>
      <xdr:spPr>
        <a:xfrm>
          <a:off x="768667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9525"/>
    <xdr:sp>
      <xdr:nvSpPr>
        <xdr:cNvPr id="19" name="Rectangle 427"/>
        <xdr:cNvSpPr>
          <a:spLocks noChangeAspect="1"/>
        </xdr:cNvSpPr>
      </xdr:nvSpPr>
      <xdr:spPr>
        <a:xfrm>
          <a:off x="768667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9525"/>
    <xdr:sp>
      <xdr:nvSpPr>
        <xdr:cNvPr id="20" name="Rectangle 428"/>
        <xdr:cNvSpPr>
          <a:spLocks noChangeAspect="1"/>
        </xdr:cNvSpPr>
      </xdr:nvSpPr>
      <xdr:spPr>
        <a:xfrm>
          <a:off x="768667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9525"/>
    <xdr:sp>
      <xdr:nvSpPr>
        <xdr:cNvPr id="21" name="Rectangle 429"/>
        <xdr:cNvSpPr>
          <a:spLocks noChangeAspect="1"/>
        </xdr:cNvSpPr>
      </xdr:nvSpPr>
      <xdr:spPr>
        <a:xfrm>
          <a:off x="768667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9525"/>
    <xdr:sp>
      <xdr:nvSpPr>
        <xdr:cNvPr id="22" name="Rectangle 430"/>
        <xdr:cNvSpPr>
          <a:spLocks noChangeAspect="1"/>
        </xdr:cNvSpPr>
      </xdr:nvSpPr>
      <xdr:spPr>
        <a:xfrm>
          <a:off x="768667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9525"/>
    <xdr:sp>
      <xdr:nvSpPr>
        <xdr:cNvPr id="23" name="Rectangle 431"/>
        <xdr:cNvSpPr>
          <a:spLocks noChangeAspect="1"/>
        </xdr:cNvSpPr>
      </xdr:nvSpPr>
      <xdr:spPr>
        <a:xfrm>
          <a:off x="768667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9525"/>
    <xdr:sp>
      <xdr:nvSpPr>
        <xdr:cNvPr id="24" name="Rectangle 432"/>
        <xdr:cNvSpPr>
          <a:spLocks noChangeAspect="1"/>
        </xdr:cNvSpPr>
      </xdr:nvSpPr>
      <xdr:spPr>
        <a:xfrm>
          <a:off x="768667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9525"/>
    <xdr:sp>
      <xdr:nvSpPr>
        <xdr:cNvPr id="25" name="Rectangle 433"/>
        <xdr:cNvSpPr>
          <a:spLocks noChangeAspect="1"/>
        </xdr:cNvSpPr>
      </xdr:nvSpPr>
      <xdr:spPr>
        <a:xfrm>
          <a:off x="768667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9525"/>
    <xdr:sp>
      <xdr:nvSpPr>
        <xdr:cNvPr id="26" name="Rectangle 434"/>
        <xdr:cNvSpPr>
          <a:spLocks noChangeAspect="1"/>
        </xdr:cNvSpPr>
      </xdr:nvSpPr>
      <xdr:spPr>
        <a:xfrm>
          <a:off x="768667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9525"/>
    <xdr:sp>
      <xdr:nvSpPr>
        <xdr:cNvPr id="27" name="Rectangle 435"/>
        <xdr:cNvSpPr>
          <a:spLocks noChangeAspect="1"/>
        </xdr:cNvSpPr>
      </xdr:nvSpPr>
      <xdr:spPr>
        <a:xfrm>
          <a:off x="768667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9525"/>
    <xdr:sp>
      <xdr:nvSpPr>
        <xdr:cNvPr id="28" name="Rectangle 436"/>
        <xdr:cNvSpPr>
          <a:spLocks noChangeAspect="1"/>
        </xdr:cNvSpPr>
      </xdr:nvSpPr>
      <xdr:spPr>
        <a:xfrm>
          <a:off x="768667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9" name="Rectangle 43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0" name="Rectangle 43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1" name="Rectangle 43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2" name="Rectangle 44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3" name="Rectangle 44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4" name="Rectangle 44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5" name="Rectangle 44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6" name="Rectangle 44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7" name="Rectangle 44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8" name="Rectangle 44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9" name="Rectangle 44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0" name="Rectangle 44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1" name="Rectangle 44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2" name="Rectangle 45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3" name="Rectangle 45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4" name="Rectangle 45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5" name="Rectangle 45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6" name="Rectangle 45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7" name="Rectangle 45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8" name="Rectangle 45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9" name="Rectangle 45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50" name="Rectangle 45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51" name="Rectangle 45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52" name="Rectangle 46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53" name="Rectangle 46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54" name="Rectangle 46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55" name="Rectangle 46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56" name="Rectangle 46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9525"/>
    <xdr:sp>
      <xdr:nvSpPr>
        <xdr:cNvPr id="57" name="Rectangle 465"/>
        <xdr:cNvSpPr>
          <a:spLocks noChangeAspect="1"/>
        </xdr:cNvSpPr>
      </xdr:nvSpPr>
      <xdr:spPr>
        <a:xfrm>
          <a:off x="568642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9525"/>
    <xdr:sp>
      <xdr:nvSpPr>
        <xdr:cNvPr id="58" name="Rectangle 466"/>
        <xdr:cNvSpPr>
          <a:spLocks noChangeAspect="1"/>
        </xdr:cNvSpPr>
      </xdr:nvSpPr>
      <xdr:spPr>
        <a:xfrm>
          <a:off x="568642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9525"/>
    <xdr:sp>
      <xdr:nvSpPr>
        <xdr:cNvPr id="59" name="Rectangle 467"/>
        <xdr:cNvSpPr>
          <a:spLocks noChangeAspect="1"/>
        </xdr:cNvSpPr>
      </xdr:nvSpPr>
      <xdr:spPr>
        <a:xfrm>
          <a:off x="568642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9525"/>
    <xdr:sp>
      <xdr:nvSpPr>
        <xdr:cNvPr id="60" name="Rectangle 468"/>
        <xdr:cNvSpPr>
          <a:spLocks noChangeAspect="1"/>
        </xdr:cNvSpPr>
      </xdr:nvSpPr>
      <xdr:spPr>
        <a:xfrm>
          <a:off x="568642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9525"/>
    <xdr:sp>
      <xdr:nvSpPr>
        <xdr:cNvPr id="61" name="Rectangle 469"/>
        <xdr:cNvSpPr>
          <a:spLocks noChangeAspect="1"/>
        </xdr:cNvSpPr>
      </xdr:nvSpPr>
      <xdr:spPr>
        <a:xfrm>
          <a:off x="568642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9525"/>
    <xdr:sp>
      <xdr:nvSpPr>
        <xdr:cNvPr id="62" name="Rectangle 470"/>
        <xdr:cNvSpPr>
          <a:spLocks noChangeAspect="1"/>
        </xdr:cNvSpPr>
      </xdr:nvSpPr>
      <xdr:spPr>
        <a:xfrm>
          <a:off x="568642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9525"/>
    <xdr:sp>
      <xdr:nvSpPr>
        <xdr:cNvPr id="63" name="Rectangle 471"/>
        <xdr:cNvSpPr>
          <a:spLocks noChangeAspect="1"/>
        </xdr:cNvSpPr>
      </xdr:nvSpPr>
      <xdr:spPr>
        <a:xfrm>
          <a:off x="568642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9525"/>
    <xdr:sp>
      <xdr:nvSpPr>
        <xdr:cNvPr id="64" name="Rectangle 472"/>
        <xdr:cNvSpPr>
          <a:spLocks noChangeAspect="1"/>
        </xdr:cNvSpPr>
      </xdr:nvSpPr>
      <xdr:spPr>
        <a:xfrm>
          <a:off x="568642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9525"/>
    <xdr:sp>
      <xdr:nvSpPr>
        <xdr:cNvPr id="65" name="Rectangle 473"/>
        <xdr:cNvSpPr>
          <a:spLocks noChangeAspect="1"/>
        </xdr:cNvSpPr>
      </xdr:nvSpPr>
      <xdr:spPr>
        <a:xfrm>
          <a:off x="568642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9525"/>
    <xdr:sp>
      <xdr:nvSpPr>
        <xdr:cNvPr id="66" name="Rectangle 474"/>
        <xdr:cNvSpPr>
          <a:spLocks noChangeAspect="1"/>
        </xdr:cNvSpPr>
      </xdr:nvSpPr>
      <xdr:spPr>
        <a:xfrm>
          <a:off x="568642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9525"/>
    <xdr:sp>
      <xdr:nvSpPr>
        <xdr:cNvPr id="67" name="Rectangle 475"/>
        <xdr:cNvSpPr>
          <a:spLocks noChangeAspect="1"/>
        </xdr:cNvSpPr>
      </xdr:nvSpPr>
      <xdr:spPr>
        <a:xfrm>
          <a:off x="568642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9525"/>
    <xdr:sp>
      <xdr:nvSpPr>
        <xdr:cNvPr id="68" name="Rectangle 476"/>
        <xdr:cNvSpPr>
          <a:spLocks noChangeAspect="1"/>
        </xdr:cNvSpPr>
      </xdr:nvSpPr>
      <xdr:spPr>
        <a:xfrm>
          <a:off x="568642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9525"/>
    <xdr:sp>
      <xdr:nvSpPr>
        <xdr:cNvPr id="69" name="Rectangle 477"/>
        <xdr:cNvSpPr>
          <a:spLocks noChangeAspect="1"/>
        </xdr:cNvSpPr>
      </xdr:nvSpPr>
      <xdr:spPr>
        <a:xfrm>
          <a:off x="568642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9525"/>
    <xdr:sp>
      <xdr:nvSpPr>
        <xdr:cNvPr id="70" name="Rectangle 478"/>
        <xdr:cNvSpPr>
          <a:spLocks noChangeAspect="1"/>
        </xdr:cNvSpPr>
      </xdr:nvSpPr>
      <xdr:spPr>
        <a:xfrm>
          <a:off x="568642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9525"/>
    <xdr:sp>
      <xdr:nvSpPr>
        <xdr:cNvPr id="71" name="Rectangle 479"/>
        <xdr:cNvSpPr>
          <a:spLocks noChangeAspect="1"/>
        </xdr:cNvSpPr>
      </xdr:nvSpPr>
      <xdr:spPr>
        <a:xfrm>
          <a:off x="568642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9525"/>
    <xdr:sp>
      <xdr:nvSpPr>
        <xdr:cNvPr id="72" name="Rectangle 480"/>
        <xdr:cNvSpPr>
          <a:spLocks noChangeAspect="1"/>
        </xdr:cNvSpPr>
      </xdr:nvSpPr>
      <xdr:spPr>
        <a:xfrm>
          <a:off x="568642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9525"/>
    <xdr:sp>
      <xdr:nvSpPr>
        <xdr:cNvPr id="73" name="Rectangle 481"/>
        <xdr:cNvSpPr>
          <a:spLocks noChangeAspect="1"/>
        </xdr:cNvSpPr>
      </xdr:nvSpPr>
      <xdr:spPr>
        <a:xfrm>
          <a:off x="568642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9525"/>
    <xdr:sp>
      <xdr:nvSpPr>
        <xdr:cNvPr id="74" name="Rectangle 482"/>
        <xdr:cNvSpPr>
          <a:spLocks noChangeAspect="1"/>
        </xdr:cNvSpPr>
      </xdr:nvSpPr>
      <xdr:spPr>
        <a:xfrm>
          <a:off x="568642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9525"/>
    <xdr:sp>
      <xdr:nvSpPr>
        <xdr:cNvPr id="75" name="Rectangle 483"/>
        <xdr:cNvSpPr>
          <a:spLocks noChangeAspect="1"/>
        </xdr:cNvSpPr>
      </xdr:nvSpPr>
      <xdr:spPr>
        <a:xfrm>
          <a:off x="568642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9525"/>
    <xdr:sp>
      <xdr:nvSpPr>
        <xdr:cNvPr id="76" name="Rectangle 484"/>
        <xdr:cNvSpPr>
          <a:spLocks noChangeAspect="1"/>
        </xdr:cNvSpPr>
      </xdr:nvSpPr>
      <xdr:spPr>
        <a:xfrm>
          <a:off x="568642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9525"/>
    <xdr:sp>
      <xdr:nvSpPr>
        <xdr:cNvPr id="77" name="Rectangle 485"/>
        <xdr:cNvSpPr>
          <a:spLocks noChangeAspect="1"/>
        </xdr:cNvSpPr>
      </xdr:nvSpPr>
      <xdr:spPr>
        <a:xfrm>
          <a:off x="568642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9525"/>
    <xdr:sp>
      <xdr:nvSpPr>
        <xdr:cNvPr id="78" name="Rectangle 486"/>
        <xdr:cNvSpPr>
          <a:spLocks noChangeAspect="1"/>
        </xdr:cNvSpPr>
      </xdr:nvSpPr>
      <xdr:spPr>
        <a:xfrm>
          <a:off x="568642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9525"/>
    <xdr:sp>
      <xdr:nvSpPr>
        <xdr:cNvPr id="79" name="Rectangle 487"/>
        <xdr:cNvSpPr>
          <a:spLocks noChangeAspect="1"/>
        </xdr:cNvSpPr>
      </xdr:nvSpPr>
      <xdr:spPr>
        <a:xfrm>
          <a:off x="568642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9525"/>
    <xdr:sp>
      <xdr:nvSpPr>
        <xdr:cNvPr id="80" name="Rectangle 488"/>
        <xdr:cNvSpPr>
          <a:spLocks noChangeAspect="1"/>
        </xdr:cNvSpPr>
      </xdr:nvSpPr>
      <xdr:spPr>
        <a:xfrm>
          <a:off x="568642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9525"/>
    <xdr:sp>
      <xdr:nvSpPr>
        <xdr:cNvPr id="81" name="Rectangle 489"/>
        <xdr:cNvSpPr>
          <a:spLocks noChangeAspect="1"/>
        </xdr:cNvSpPr>
      </xdr:nvSpPr>
      <xdr:spPr>
        <a:xfrm>
          <a:off x="568642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9525"/>
    <xdr:sp>
      <xdr:nvSpPr>
        <xdr:cNvPr id="82" name="Rectangle 490"/>
        <xdr:cNvSpPr>
          <a:spLocks noChangeAspect="1"/>
        </xdr:cNvSpPr>
      </xdr:nvSpPr>
      <xdr:spPr>
        <a:xfrm>
          <a:off x="568642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9525"/>
    <xdr:sp>
      <xdr:nvSpPr>
        <xdr:cNvPr id="83" name="Rectangle 491"/>
        <xdr:cNvSpPr>
          <a:spLocks noChangeAspect="1"/>
        </xdr:cNvSpPr>
      </xdr:nvSpPr>
      <xdr:spPr>
        <a:xfrm>
          <a:off x="568642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9525"/>
    <xdr:sp>
      <xdr:nvSpPr>
        <xdr:cNvPr id="84" name="Rectangle 492"/>
        <xdr:cNvSpPr>
          <a:spLocks noChangeAspect="1"/>
        </xdr:cNvSpPr>
      </xdr:nvSpPr>
      <xdr:spPr>
        <a:xfrm>
          <a:off x="568642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9525"/>
    <xdr:sp>
      <xdr:nvSpPr>
        <xdr:cNvPr id="85" name="Rectangle 493"/>
        <xdr:cNvSpPr>
          <a:spLocks noChangeAspect="1"/>
        </xdr:cNvSpPr>
      </xdr:nvSpPr>
      <xdr:spPr>
        <a:xfrm>
          <a:off x="568642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9525"/>
    <xdr:sp>
      <xdr:nvSpPr>
        <xdr:cNvPr id="86" name="Rectangle 494"/>
        <xdr:cNvSpPr>
          <a:spLocks noChangeAspect="1"/>
        </xdr:cNvSpPr>
      </xdr:nvSpPr>
      <xdr:spPr>
        <a:xfrm>
          <a:off x="568642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9525"/>
    <xdr:sp>
      <xdr:nvSpPr>
        <xdr:cNvPr id="87" name="Rectangle 495"/>
        <xdr:cNvSpPr>
          <a:spLocks noChangeAspect="1"/>
        </xdr:cNvSpPr>
      </xdr:nvSpPr>
      <xdr:spPr>
        <a:xfrm>
          <a:off x="568642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9525"/>
    <xdr:sp>
      <xdr:nvSpPr>
        <xdr:cNvPr id="88" name="Rectangle 496"/>
        <xdr:cNvSpPr>
          <a:spLocks noChangeAspect="1"/>
        </xdr:cNvSpPr>
      </xdr:nvSpPr>
      <xdr:spPr>
        <a:xfrm>
          <a:off x="568642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9525"/>
    <xdr:sp>
      <xdr:nvSpPr>
        <xdr:cNvPr id="89" name="Rectangle 497"/>
        <xdr:cNvSpPr>
          <a:spLocks noChangeAspect="1"/>
        </xdr:cNvSpPr>
      </xdr:nvSpPr>
      <xdr:spPr>
        <a:xfrm>
          <a:off x="568642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9525"/>
    <xdr:sp>
      <xdr:nvSpPr>
        <xdr:cNvPr id="90" name="Rectangle 498"/>
        <xdr:cNvSpPr>
          <a:spLocks noChangeAspect="1"/>
        </xdr:cNvSpPr>
      </xdr:nvSpPr>
      <xdr:spPr>
        <a:xfrm>
          <a:off x="568642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9525"/>
    <xdr:sp>
      <xdr:nvSpPr>
        <xdr:cNvPr id="91" name="Rectangle 499"/>
        <xdr:cNvSpPr>
          <a:spLocks noChangeAspect="1"/>
        </xdr:cNvSpPr>
      </xdr:nvSpPr>
      <xdr:spPr>
        <a:xfrm>
          <a:off x="568642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9525"/>
    <xdr:sp>
      <xdr:nvSpPr>
        <xdr:cNvPr id="92" name="Rectangle 500"/>
        <xdr:cNvSpPr>
          <a:spLocks noChangeAspect="1"/>
        </xdr:cNvSpPr>
      </xdr:nvSpPr>
      <xdr:spPr>
        <a:xfrm>
          <a:off x="568642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9525"/>
    <xdr:sp>
      <xdr:nvSpPr>
        <xdr:cNvPr id="93" name="Rectangle 501"/>
        <xdr:cNvSpPr>
          <a:spLocks noChangeAspect="1"/>
        </xdr:cNvSpPr>
      </xdr:nvSpPr>
      <xdr:spPr>
        <a:xfrm>
          <a:off x="568642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9525"/>
    <xdr:sp>
      <xdr:nvSpPr>
        <xdr:cNvPr id="94" name="Rectangle 502"/>
        <xdr:cNvSpPr>
          <a:spLocks noChangeAspect="1"/>
        </xdr:cNvSpPr>
      </xdr:nvSpPr>
      <xdr:spPr>
        <a:xfrm>
          <a:off x="568642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9525"/>
    <xdr:sp>
      <xdr:nvSpPr>
        <xdr:cNvPr id="95" name="Rectangle 503"/>
        <xdr:cNvSpPr>
          <a:spLocks noChangeAspect="1"/>
        </xdr:cNvSpPr>
      </xdr:nvSpPr>
      <xdr:spPr>
        <a:xfrm>
          <a:off x="568642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9525"/>
    <xdr:sp>
      <xdr:nvSpPr>
        <xdr:cNvPr id="96" name="Rectangle 504"/>
        <xdr:cNvSpPr>
          <a:spLocks noChangeAspect="1"/>
        </xdr:cNvSpPr>
      </xdr:nvSpPr>
      <xdr:spPr>
        <a:xfrm>
          <a:off x="568642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9525"/>
    <xdr:sp>
      <xdr:nvSpPr>
        <xdr:cNvPr id="97" name="Rectangle 505"/>
        <xdr:cNvSpPr>
          <a:spLocks noChangeAspect="1"/>
        </xdr:cNvSpPr>
      </xdr:nvSpPr>
      <xdr:spPr>
        <a:xfrm>
          <a:off x="568642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9525"/>
    <xdr:sp>
      <xdr:nvSpPr>
        <xdr:cNvPr id="98" name="Rectangle 506"/>
        <xdr:cNvSpPr>
          <a:spLocks noChangeAspect="1"/>
        </xdr:cNvSpPr>
      </xdr:nvSpPr>
      <xdr:spPr>
        <a:xfrm>
          <a:off x="568642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9525"/>
    <xdr:sp>
      <xdr:nvSpPr>
        <xdr:cNvPr id="99" name="Rectangle 507"/>
        <xdr:cNvSpPr>
          <a:spLocks noChangeAspect="1"/>
        </xdr:cNvSpPr>
      </xdr:nvSpPr>
      <xdr:spPr>
        <a:xfrm>
          <a:off x="568642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9525"/>
    <xdr:sp>
      <xdr:nvSpPr>
        <xdr:cNvPr id="100" name="Rectangle 508"/>
        <xdr:cNvSpPr>
          <a:spLocks noChangeAspect="1"/>
        </xdr:cNvSpPr>
      </xdr:nvSpPr>
      <xdr:spPr>
        <a:xfrm>
          <a:off x="568642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9525"/>
    <xdr:sp>
      <xdr:nvSpPr>
        <xdr:cNvPr id="101" name="Rectangle 509"/>
        <xdr:cNvSpPr>
          <a:spLocks noChangeAspect="1"/>
        </xdr:cNvSpPr>
      </xdr:nvSpPr>
      <xdr:spPr>
        <a:xfrm>
          <a:off x="568642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9525"/>
    <xdr:sp>
      <xdr:nvSpPr>
        <xdr:cNvPr id="102" name="Rectangle 510"/>
        <xdr:cNvSpPr>
          <a:spLocks noChangeAspect="1"/>
        </xdr:cNvSpPr>
      </xdr:nvSpPr>
      <xdr:spPr>
        <a:xfrm>
          <a:off x="568642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9525"/>
    <xdr:sp>
      <xdr:nvSpPr>
        <xdr:cNvPr id="103" name="Rectangle 511"/>
        <xdr:cNvSpPr>
          <a:spLocks noChangeAspect="1"/>
        </xdr:cNvSpPr>
      </xdr:nvSpPr>
      <xdr:spPr>
        <a:xfrm>
          <a:off x="568642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9525"/>
    <xdr:sp>
      <xdr:nvSpPr>
        <xdr:cNvPr id="104" name="Rectangle 512"/>
        <xdr:cNvSpPr>
          <a:spLocks noChangeAspect="1"/>
        </xdr:cNvSpPr>
      </xdr:nvSpPr>
      <xdr:spPr>
        <a:xfrm>
          <a:off x="568642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9525"/>
    <xdr:sp>
      <xdr:nvSpPr>
        <xdr:cNvPr id="105" name="Rectangle 513"/>
        <xdr:cNvSpPr>
          <a:spLocks noChangeAspect="1"/>
        </xdr:cNvSpPr>
      </xdr:nvSpPr>
      <xdr:spPr>
        <a:xfrm>
          <a:off x="568642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9525"/>
    <xdr:sp>
      <xdr:nvSpPr>
        <xdr:cNvPr id="106" name="Rectangle 514"/>
        <xdr:cNvSpPr>
          <a:spLocks noChangeAspect="1"/>
        </xdr:cNvSpPr>
      </xdr:nvSpPr>
      <xdr:spPr>
        <a:xfrm>
          <a:off x="568642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9525"/>
    <xdr:sp>
      <xdr:nvSpPr>
        <xdr:cNvPr id="107" name="Rectangle 515"/>
        <xdr:cNvSpPr>
          <a:spLocks noChangeAspect="1"/>
        </xdr:cNvSpPr>
      </xdr:nvSpPr>
      <xdr:spPr>
        <a:xfrm>
          <a:off x="568642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9525"/>
    <xdr:sp>
      <xdr:nvSpPr>
        <xdr:cNvPr id="108" name="Rectangle 516"/>
        <xdr:cNvSpPr>
          <a:spLocks noChangeAspect="1"/>
        </xdr:cNvSpPr>
      </xdr:nvSpPr>
      <xdr:spPr>
        <a:xfrm>
          <a:off x="568642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9525"/>
    <xdr:sp>
      <xdr:nvSpPr>
        <xdr:cNvPr id="109" name="Rectangle 517"/>
        <xdr:cNvSpPr>
          <a:spLocks noChangeAspect="1"/>
        </xdr:cNvSpPr>
      </xdr:nvSpPr>
      <xdr:spPr>
        <a:xfrm>
          <a:off x="568642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9525"/>
    <xdr:sp>
      <xdr:nvSpPr>
        <xdr:cNvPr id="110" name="Rectangle 518"/>
        <xdr:cNvSpPr>
          <a:spLocks noChangeAspect="1"/>
        </xdr:cNvSpPr>
      </xdr:nvSpPr>
      <xdr:spPr>
        <a:xfrm>
          <a:off x="568642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9525"/>
    <xdr:sp>
      <xdr:nvSpPr>
        <xdr:cNvPr id="111" name="Rectangle 519"/>
        <xdr:cNvSpPr>
          <a:spLocks noChangeAspect="1"/>
        </xdr:cNvSpPr>
      </xdr:nvSpPr>
      <xdr:spPr>
        <a:xfrm>
          <a:off x="568642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9525"/>
    <xdr:sp>
      <xdr:nvSpPr>
        <xdr:cNvPr id="112" name="Rectangle 520"/>
        <xdr:cNvSpPr>
          <a:spLocks noChangeAspect="1"/>
        </xdr:cNvSpPr>
      </xdr:nvSpPr>
      <xdr:spPr>
        <a:xfrm>
          <a:off x="568642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9525"/>
    <xdr:sp>
      <xdr:nvSpPr>
        <xdr:cNvPr id="113" name="Rectangle 521"/>
        <xdr:cNvSpPr>
          <a:spLocks noChangeAspect="1"/>
        </xdr:cNvSpPr>
      </xdr:nvSpPr>
      <xdr:spPr>
        <a:xfrm>
          <a:off x="568642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9525"/>
    <xdr:sp>
      <xdr:nvSpPr>
        <xdr:cNvPr id="114" name="Rectangle 522"/>
        <xdr:cNvSpPr>
          <a:spLocks noChangeAspect="1"/>
        </xdr:cNvSpPr>
      </xdr:nvSpPr>
      <xdr:spPr>
        <a:xfrm>
          <a:off x="568642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9525"/>
    <xdr:sp>
      <xdr:nvSpPr>
        <xdr:cNvPr id="115" name="Rectangle 523"/>
        <xdr:cNvSpPr>
          <a:spLocks noChangeAspect="1"/>
        </xdr:cNvSpPr>
      </xdr:nvSpPr>
      <xdr:spPr>
        <a:xfrm>
          <a:off x="568642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9525"/>
    <xdr:sp>
      <xdr:nvSpPr>
        <xdr:cNvPr id="116" name="Rectangle 524"/>
        <xdr:cNvSpPr>
          <a:spLocks noChangeAspect="1"/>
        </xdr:cNvSpPr>
      </xdr:nvSpPr>
      <xdr:spPr>
        <a:xfrm>
          <a:off x="568642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9525"/>
    <xdr:sp>
      <xdr:nvSpPr>
        <xdr:cNvPr id="117" name="Rectangle 525"/>
        <xdr:cNvSpPr>
          <a:spLocks noChangeAspect="1"/>
        </xdr:cNvSpPr>
      </xdr:nvSpPr>
      <xdr:spPr>
        <a:xfrm>
          <a:off x="568642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9525"/>
    <xdr:sp>
      <xdr:nvSpPr>
        <xdr:cNvPr id="118" name="Rectangle 526"/>
        <xdr:cNvSpPr>
          <a:spLocks noChangeAspect="1"/>
        </xdr:cNvSpPr>
      </xdr:nvSpPr>
      <xdr:spPr>
        <a:xfrm>
          <a:off x="568642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9525"/>
    <xdr:sp>
      <xdr:nvSpPr>
        <xdr:cNvPr id="119" name="Rectangle 527"/>
        <xdr:cNvSpPr>
          <a:spLocks noChangeAspect="1"/>
        </xdr:cNvSpPr>
      </xdr:nvSpPr>
      <xdr:spPr>
        <a:xfrm>
          <a:off x="568642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9525"/>
    <xdr:sp>
      <xdr:nvSpPr>
        <xdr:cNvPr id="120" name="Rectangle 528"/>
        <xdr:cNvSpPr>
          <a:spLocks noChangeAspect="1"/>
        </xdr:cNvSpPr>
      </xdr:nvSpPr>
      <xdr:spPr>
        <a:xfrm>
          <a:off x="568642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9525"/>
    <xdr:sp>
      <xdr:nvSpPr>
        <xdr:cNvPr id="121" name="Rectangle 529"/>
        <xdr:cNvSpPr>
          <a:spLocks noChangeAspect="1"/>
        </xdr:cNvSpPr>
      </xdr:nvSpPr>
      <xdr:spPr>
        <a:xfrm>
          <a:off x="568642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9525"/>
    <xdr:sp>
      <xdr:nvSpPr>
        <xdr:cNvPr id="122" name="Rectangle 530"/>
        <xdr:cNvSpPr>
          <a:spLocks noChangeAspect="1"/>
        </xdr:cNvSpPr>
      </xdr:nvSpPr>
      <xdr:spPr>
        <a:xfrm>
          <a:off x="568642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9525"/>
    <xdr:sp>
      <xdr:nvSpPr>
        <xdr:cNvPr id="123" name="Rectangle 531"/>
        <xdr:cNvSpPr>
          <a:spLocks noChangeAspect="1"/>
        </xdr:cNvSpPr>
      </xdr:nvSpPr>
      <xdr:spPr>
        <a:xfrm>
          <a:off x="568642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9525"/>
    <xdr:sp>
      <xdr:nvSpPr>
        <xdr:cNvPr id="124" name="Rectangle 532"/>
        <xdr:cNvSpPr>
          <a:spLocks noChangeAspect="1"/>
        </xdr:cNvSpPr>
      </xdr:nvSpPr>
      <xdr:spPr>
        <a:xfrm>
          <a:off x="568642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9525"/>
    <xdr:sp>
      <xdr:nvSpPr>
        <xdr:cNvPr id="125" name="Rectangle 533"/>
        <xdr:cNvSpPr>
          <a:spLocks noChangeAspect="1"/>
        </xdr:cNvSpPr>
      </xdr:nvSpPr>
      <xdr:spPr>
        <a:xfrm>
          <a:off x="568642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9525"/>
    <xdr:sp>
      <xdr:nvSpPr>
        <xdr:cNvPr id="126" name="Rectangle 534"/>
        <xdr:cNvSpPr>
          <a:spLocks noChangeAspect="1"/>
        </xdr:cNvSpPr>
      </xdr:nvSpPr>
      <xdr:spPr>
        <a:xfrm>
          <a:off x="568642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9525"/>
    <xdr:sp>
      <xdr:nvSpPr>
        <xdr:cNvPr id="127" name="Rectangle 535"/>
        <xdr:cNvSpPr>
          <a:spLocks noChangeAspect="1"/>
        </xdr:cNvSpPr>
      </xdr:nvSpPr>
      <xdr:spPr>
        <a:xfrm>
          <a:off x="568642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9525"/>
    <xdr:sp>
      <xdr:nvSpPr>
        <xdr:cNvPr id="128" name="Rectangle 536"/>
        <xdr:cNvSpPr>
          <a:spLocks noChangeAspect="1"/>
        </xdr:cNvSpPr>
      </xdr:nvSpPr>
      <xdr:spPr>
        <a:xfrm>
          <a:off x="568642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9525"/>
    <xdr:sp>
      <xdr:nvSpPr>
        <xdr:cNvPr id="129" name="Rectangle 537"/>
        <xdr:cNvSpPr>
          <a:spLocks noChangeAspect="1"/>
        </xdr:cNvSpPr>
      </xdr:nvSpPr>
      <xdr:spPr>
        <a:xfrm>
          <a:off x="568642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9525"/>
    <xdr:sp>
      <xdr:nvSpPr>
        <xdr:cNvPr id="130" name="Rectangle 538"/>
        <xdr:cNvSpPr>
          <a:spLocks noChangeAspect="1"/>
        </xdr:cNvSpPr>
      </xdr:nvSpPr>
      <xdr:spPr>
        <a:xfrm>
          <a:off x="568642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9525"/>
    <xdr:sp>
      <xdr:nvSpPr>
        <xdr:cNvPr id="131" name="Rectangle 539"/>
        <xdr:cNvSpPr>
          <a:spLocks noChangeAspect="1"/>
        </xdr:cNvSpPr>
      </xdr:nvSpPr>
      <xdr:spPr>
        <a:xfrm>
          <a:off x="568642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9525"/>
    <xdr:sp>
      <xdr:nvSpPr>
        <xdr:cNvPr id="132" name="Rectangle 540"/>
        <xdr:cNvSpPr>
          <a:spLocks noChangeAspect="1"/>
        </xdr:cNvSpPr>
      </xdr:nvSpPr>
      <xdr:spPr>
        <a:xfrm>
          <a:off x="568642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9525"/>
    <xdr:sp>
      <xdr:nvSpPr>
        <xdr:cNvPr id="133" name="Rectangle 541"/>
        <xdr:cNvSpPr>
          <a:spLocks noChangeAspect="1"/>
        </xdr:cNvSpPr>
      </xdr:nvSpPr>
      <xdr:spPr>
        <a:xfrm>
          <a:off x="568642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9525"/>
    <xdr:sp>
      <xdr:nvSpPr>
        <xdr:cNvPr id="134" name="Rectangle 542"/>
        <xdr:cNvSpPr>
          <a:spLocks noChangeAspect="1"/>
        </xdr:cNvSpPr>
      </xdr:nvSpPr>
      <xdr:spPr>
        <a:xfrm>
          <a:off x="568642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9525"/>
    <xdr:sp>
      <xdr:nvSpPr>
        <xdr:cNvPr id="135" name="Rectangle 543"/>
        <xdr:cNvSpPr>
          <a:spLocks noChangeAspect="1"/>
        </xdr:cNvSpPr>
      </xdr:nvSpPr>
      <xdr:spPr>
        <a:xfrm>
          <a:off x="568642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9525"/>
    <xdr:sp>
      <xdr:nvSpPr>
        <xdr:cNvPr id="136" name="Rectangle 544"/>
        <xdr:cNvSpPr>
          <a:spLocks noChangeAspect="1"/>
        </xdr:cNvSpPr>
      </xdr:nvSpPr>
      <xdr:spPr>
        <a:xfrm>
          <a:off x="568642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9525"/>
    <xdr:sp>
      <xdr:nvSpPr>
        <xdr:cNvPr id="137" name="Rectangle 545"/>
        <xdr:cNvSpPr>
          <a:spLocks noChangeAspect="1"/>
        </xdr:cNvSpPr>
      </xdr:nvSpPr>
      <xdr:spPr>
        <a:xfrm>
          <a:off x="568642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9525"/>
    <xdr:sp>
      <xdr:nvSpPr>
        <xdr:cNvPr id="138" name="Rectangle 546"/>
        <xdr:cNvSpPr>
          <a:spLocks noChangeAspect="1"/>
        </xdr:cNvSpPr>
      </xdr:nvSpPr>
      <xdr:spPr>
        <a:xfrm>
          <a:off x="568642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9525"/>
    <xdr:sp>
      <xdr:nvSpPr>
        <xdr:cNvPr id="139" name="Rectangle 547"/>
        <xdr:cNvSpPr>
          <a:spLocks noChangeAspect="1"/>
        </xdr:cNvSpPr>
      </xdr:nvSpPr>
      <xdr:spPr>
        <a:xfrm>
          <a:off x="568642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9525"/>
    <xdr:sp>
      <xdr:nvSpPr>
        <xdr:cNvPr id="140" name="Rectangle 548"/>
        <xdr:cNvSpPr>
          <a:spLocks noChangeAspect="1"/>
        </xdr:cNvSpPr>
      </xdr:nvSpPr>
      <xdr:spPr>
        <a:xfrm>
          <a:off x="568642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41" name="Rectangle 54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42" name="Rectangle 55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43" name="Rectangle 55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44" name="Rectangle 55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45" name="Rectangle 55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46" name="Rectangle 55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47" name="Rectangle 55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48" name="Rectangle 55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49" name="Rectangle 55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50" name="Rectangle 55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51" name="Rectangle 55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52" name="Rectangle 56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53" name="Rectangle 56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54" name="Rectangle 56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55" name="Rectangle 56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56" name="Rectangle 56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57" name="Rectangle 56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58" name="Rectangle 56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59" name="Rectangle 56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60" name="Rectangle 56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61" name="Rectangle 56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62" name="Rectangle 57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63" name="Rectangle 57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64" name="Rectangle 57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65" name="Rectangle 57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66" name="Rectangle 57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67" name="Rectangle 57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68" name="Rectangle 57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69" name="Rectangle 57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70" name="Rectangle 57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71" name="Rectangle 57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72" name="Rectangle 58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73" name="Rectangle 58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74" name="Rectangle 58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75" name="Rectangle 58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76" name="Rectangle 58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77" name="Rectangle 58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78" name="Rectangle 58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79" name="Rectangle 58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80" name="Rectangle 58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81" name="Rectangle 58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82" name="Rectangle 59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83" name="Rectangle 59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84" name="Rectangle 59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85" name="Rectangle 59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86" name="Rectangle 59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87" name="Rectangle 59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88" name="Rectangle 59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89" name="Rectangle 59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90" name="Rectangle 59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91" name="Rectangle 59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92" name="Rectangle 60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93" name="Rectangle 60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94" name="Rectangle 60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95" name="Rectangle 60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96" name="Rectangle 60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97" name="Rectangle 60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98" name="Rectangle 60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99" name="Rectangle 60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00" name="Rectangle 60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01" name="Rectangle 60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02" name="Rectangle 61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03" name="Rectangle 61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04" name="Rectangle 61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05" name="Rectangle 61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06" name="Rectangle 61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07" name="Rectangle 61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08" name="Rectangle 61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09" name="Rectangle 61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10" name="Rectangle 61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11" name="Rectangle 61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12" name="Rectangle 62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13" name="Rectangle 62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14" name="Rectangle 62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15" name="Rectangle 62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16" name="Rectangle 62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17" name="Rectangle 62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18" name="Rectangle 62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19" name="Rectangle 62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20" name="Rectangle 62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21" name="Rectangle 62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22" name="Rectangle 63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23" name="Rectangle 63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24" name="Rectangle 63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25" name="Rectangle 63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26" name="Rectangle 63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27" name="Rectangle 63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28" name="Rectangle 63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29" name="Rectangle 63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30" name="Rectangle 63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31" name="Rectangle 63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32" name="Rectangle 64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33" name="Rectangle 64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34" name="Rectangle 64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35" name="Rectangle 64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36" name="Rectangle 64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37" name="Rectangle 64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38" name="Rectangle 64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39" name="Rectangle 64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40" name="Rectangle 64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41" name="Rectangle 64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42" name="Rectangle 65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43" name="Rectangle 65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44" name="Rectangle 65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45" name="Rectangle 65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46" name="Rectangle 65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47" name="Rectangle 65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48" name="Rectangle 65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49" name="Rectangle 65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50" name="Rectangle 65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51" name="Rectangle 65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52" name="Rectangle 66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53" name="Rectangle 66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54" name="Rectangle 66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55" name="Rectangle 66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56" name="Rectangle 66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57" name="Rectangle 66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58" name="Rectangle 66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59" name="Rectangle 66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60" name="Rectangle 66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61" name="Rectangle 66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62" name="Rectangle 67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63" name="Rectangle 67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64" name="Rectangle 67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65" name="Rectangle 67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66" name="Rectangle 67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67" name="Rectangle 67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68" name="Rectangle 67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69" name="Rectangle 67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70" name="Rectangle 67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71" name="Rectangle 67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72" name="Rectangle 68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73" name="Rectangle 68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74" name="Rectangle 68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75" name="Rectangle 68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76" name="Rectangle 68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77" name="Rectangle 68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78" name="Rectangle 68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79" name="Rectangle 68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80" name="Rectangle 68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81" name="Rectangle 68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82" name="Rectangle 69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83" name="Rectangle 69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84" name="Rectangle 69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85" name="Rectangle 69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86" name="Rectangle 69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87" name="Rectangle 69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88" name="Rectangle 69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89" name="Rectangle 69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90" name="Rectangle 69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91" name="Rectangle 69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92" name="Rectangle 70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93" name="Rectangle 70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94" name="Rectangle 70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95" name="Rectangle 70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96" name="Rectangle 70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97" name="Rectangle 70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98" name="Rectangle 70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99" name="Rectangle 70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00" name="Rectangle 70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01" name="Rectangle 70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02" name="Rectangle 71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03" name="Rectangle 71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04" name="Rectangle 71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05" name="Rectangle 71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06" name="Rectangle 71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07" name="Rectangle 71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08" name="Rectangle 71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09" name="Rectangle 71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10" name="Rectangle 71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11" name="Rectangle 71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12" name="Rectangle 72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13" name="Rectangle 72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14" name="Rectangle 72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15" name="Rectangle 72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16" name="Rectangle 72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17" name="Rectangle 72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18" name="Rectangle 72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19" name="Rectangle 72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20" name="Rectangle 72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21" name="Rectangle 72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22" name="Rectangle 73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23" name="Rectangle 73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24" name="Rectangle 73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25" name="Rectangle 73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26" name="Rectangle 73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27" name="Rectangle 73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28" name="Rectangle 73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29" name="Rectangle 73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30" name="Rectangle 73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31" name="Rectangle 73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32" name="Rectangle 74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33" name="Rectangle 74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34" name="Rectangle 74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35" name="Rectangle 74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36" name="Rectangle 74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37" name="Rectangle 74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38" name="Rectangle 74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39" name="Rectangle 74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40" name="Rectangle 74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41" name="Rectangle 74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42" name="Rectangle 75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43" name="Rectangle 75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44" name="Rectangle 75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45" name="Rectangle 75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46" name="Rectangle 75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47" name="Rectangle 75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48" name="Rectangle 75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49" name="Rectangle 75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50" name="Rectangle 75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51" name="Rectangle 75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52" name="Rectangle 76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53" name="Rectangle 76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54" name="Rectangle 76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55" name="Rectangle 76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56" name="Rectangle 76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57" name="Rectangle 76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58" name="Rectangle 76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59" name="Rectangle 76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60" name="Rectangle 76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61" name="Rectangle 76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62" name="Rectangle 77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63" name="Rectangle 77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64" name="Rectangle 77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65" name="Rectangle 77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66" name="Rectangle 77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67" name="Rectangle 77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68" name="Rectangle 77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69" name="Rectangle 77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70" name="Rectangle 77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71" name="Rectangle 77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72" name="Rectangle 78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73" name="Rectangle 78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74" name="Rectangle 78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75" name="Rectangle 78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76" name="Rectangle 78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77" name="Rectangle 78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78" name="Rectangle 78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79" name="Rectangle 78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80" name="Rectangle 78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81" name="Rectangle 78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82" name="Rectangle 79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83" name="Rectangle 79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84" name="Rectangle 79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85" name="Rectangle 79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86" name="Rectangle 79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87" name="Rectangle 79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88" name="Rectangle 79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89" name="Rectangle 79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90" name="Rectangle 79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91" name="Rectangle 79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92" name="Rectangle 80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93" name="Rectangle 80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94" name="Rectangle 80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95" name="Rectangle 80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96" name="Rectangle 80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97" name="Rectangle 80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98" name="Rectangle 80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99" name="Rectangle 80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00" name="Rectangle 80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01" name="Rectangle 80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02" name="Rectangle 81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03" name="Rectangle 81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04" name="Rectangle 81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05" name="Rectangle 81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06" name="Rectangle 81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07" name="Rectangle 81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08" name="Rectangle 81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09" name="Rectangle 81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10" name="Rectangle 81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11" name="Rectangle 81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12" name="Rectangle 82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13" name="Rectangle 82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14" name="Rectangle 82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15" name="Rectangle 82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16" name="Rectangle 82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17" name="Rectangle 82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18" name="Rectangle 82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19" name="Rectangle 82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20" name="Rectangle 82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21" name="Rectangle 82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22" name="Rectangle 83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23" name="Rectangle 83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24" name="Rectangle 83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25" name="Rectangle 83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26" name="Rectangle 83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27" name="Rectangle 83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28" name="Rectangle 83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29" name="Rectangle 83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30" name="Rectangle 83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31" name="Rectangle 83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32" name="Rectangle 84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33" name="Rectangle 84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34" name="Rectangle 84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35" name="Rectangle 84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36" name="Rectangle 84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37" name="Rectangle 84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38" name="Rectangle 84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39" name="Rectangle 84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40" name="Rectangle 84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41" name="Rectangle 84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42" name="Rectangle 85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43" name="Rectangle 85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44" name="Rectangle 85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45" name="Rectangle 85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46" name="Rectangle 85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47" name="Rectangle 85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48" name="Rectangle 85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49" name="Rectangle 85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50" name="Rectangle 85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51" name="Rectangle 85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52" name="Rectangle 86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53" name="Rectangle 86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54" name="Rectangle 86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55" name="Rectangle 86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56" name="Rectangle 86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57" name="Rectangle 86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58" name="Rectangle 86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59" name="Rectangle 86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60" name="Rectangle 86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61" name="Rectangle 86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62" name="Rectangle 87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63" name="Rectangle 87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64" name="Rectangle 87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65" name="Rectangle 87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66" name="Rectangle 87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67" name="Rectangle 87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68" name="Rectangle 87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69" name="Rectangle 87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70" name="Rectangle 87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71" name="Rectangle 87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72" name="Rectangle 88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73" name="Rectangle 88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74" name="Rectangle 88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75" name="Rectangle 88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76" name="Rectangle 88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77" name="Rectangle 88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78" name="Rectangle 88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79" name="Rectangle 88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80" name="Rectangle 88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81" name="Rectangle 88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82" name="Rectangle 89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83" name="Rectangle 89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84" name="Rectangle 89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85" name="Rectangle 89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86" name="Rectangle 89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87" name="Rectangle 89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88" name="Rectangle 89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89" name="Rectangle 89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90" name="Rectangle 89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91" name="Rectangle 89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92" name="Rectangle 90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93" name="Rectangle 90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94" name="Rectangle 90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95" name="Rectangle 90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96" name="Rectangle 90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97" name="Rectangle 90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98" name="Rectangle 90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99" name="Rectangle 90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500" name="Rectangle 90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501" name="Rectangle 90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502" name="Rectangle 91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503" name="Rectangle 91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504" name="Rectangle 91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505" name="Rectangle 91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506" name="Rectangle 91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507" name="Rectangle 91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508" name="Rectangle 91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509" name="Rectangle 91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510" name="Rectangle 91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511" name="Rectangle 91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512" name="Rectangle 92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513" name="Rectangle 92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514" name="Rectangle 92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515" name="Rectangle 92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516" name="Rectangle 92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517" name="Rectangle 92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518" name="Rectangle 92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519" name="Rectangle 92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520" name="Rectangle 92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521" name="Rectangle 92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522" name="Rectangle 93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523" name="Rectangle 93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524" name="Rectangle 93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525" name="Rectangle 93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526" name="Rectangle 93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527" name="Rectangle 93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528" name="Rectangle 93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529" name="Rectangle 93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530" name="Rectangle 93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531" name="Rectangle 93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532" name="Rectangle 94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533" name="Rectangle 94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534" name="Rectangle 94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535" name="Rectangle 94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536" name="Rectangle 94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537" name="Rectangle 94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538" name="Rectangle 94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539" name="Rectangle 94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540" name="Rectangle 94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541" name="Rectangle 94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542" name="Rectangle 95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543" name="Rectangle 95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544" name="Rectangle 95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545" name="Rectangle 95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546" name="Rectangle 95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547" name="Rectangle 95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548" name="Rectangle 95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549" name="Rectangle 95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550" name="Rectangle 95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551" name="Rectangle 95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552" name="Rectangle 96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553" name="Rectangle 96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554" name="Rectangle 96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555" name="Rectangle 96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556" name="Rectangle 96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557" name="Rectangle 96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558" name="Rectangle 96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559" name="Rectangle 96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560" name="Rectangle 96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561" name="Rectangle 96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562" name="Rectangle 97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563" name="Rectangle 97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564" name="Rectangle 97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565" name="Rectangle 97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566" name="Rectangle 97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567" name="Rectangle 97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568" name="Rectangle 97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569" name="Rectangle 97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570" name="Rectangle 97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571" name="Rectangle 97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572" name="Rectangle 98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573" name="Rectangle 98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574" name="Rectangle 98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575" name="Rectangle 98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576" name="Rectangle 98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577" name="Rectangle 98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578" name="Rectangle 98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579" name="Rectangle 98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580" name="Rectangle 98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581" name="Rectangle 98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582" name="Rectangle 99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583" name="Rectangle 99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584" name="Rectangle 99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585" name="Rectangle 99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586" name="Rectangle 99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587" name="Rectangle 99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588" name="Rectangle 99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589" name="Rectangle 99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590" name="Rectangle 99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591" name="Rectangle 99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592" name="Rectangle 100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593" name="Rectangle 100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594" name="Rectangle 100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595" name="Rectangle 100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596" name="Rectangle 100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597" name="Rectangle 100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598" name="Rectangle 100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599" name="Rectangle 100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600" name="Rectangle 100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601" name="Rectangle 100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602" name="Rectangle 101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603" name="Rectangle 101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604" name="Rectangle 101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605" name="Rectangle 101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606" name="Rectangle 101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607" name="Rectangle 101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608" name="Rectangle 101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609" name="Rectangle 101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610" name="Rectangle 101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611" name="Rectangle 101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612" name="Rectangle 102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613" name="Rectangle 102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614" name="Rectangle 102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615" name="Rectangle 102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616" name="Rectangle 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9525"/>
    <xdr:sp>
      <xdr:nvSpPr>
        <xdr:cNvPr id="617" name="Rectangle 1"/>
        <xdr:cNvSpPr>
          <a:spLocks noChangeAspect="1"/>
        </xdr:cNvSpPr>
      </xdr:nvSpPr>
      <xdr:spPr>
        <a:xfrm>
          <a:off x="768667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9525"/>
    <xdr:sp>
      <xdr:nvSpPr>
        <xdr:cNvPr id="618" name="Rectangle 2"/>
        <xdr:cNvSpPr>
          <a:spLocks noChangeAspect="1"/>
        </xdr:cNvSpPr>
      </xdr:nvSpPr>
      <xdr:spPr>
        <a:xfrm>
          <a:off x="768667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9525"/>
    <xdr:sp>
      <xdr:nvSpPr>
        <xdr:cNvPr id="619" name="Rectangle 3"/>
        <xdr:cNvSpPr>
          <a:spLocks noChangeAspect="1"/>
        </xdr:cNvSpPr>
      </xdr:nvSpPr>
      <xdr:spPr>
        <a:xfrm>
          <a:off x="768667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9525"/>
    <xdr:sp>
      <xdr:nvSpPr>
        <xdr:cNvPr id="620" name="Rectangle 4"/>
        <xdr:cNvSpPr>
          <a:spLocks noChangeAspect="1"/>
        </xdr:cNvSpPr>
      </xdr:nvSpPr>
      <xdr:spPr>
        <a:xfrm>
          <a:off x="768667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9525"/>
    <xdr:sp>
      <xdr:nvSpPr>
        <xdr:cNvPr id="621" name="Rectangle 5"/>
        <xdr:cNvSpPr>
          <a:spLocks noChangeAspect="1"/>
        </xdr:cNvSpPr>
      </xdr:nvSpPr>
      <xdr:spPr>
        <a:xfrm>
          <a:off x="768667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9525"/>
    <xdr:sp>
      <xdr:nvSpPr>
        <xdr:cNvPr id="622" name="Rectangle 6"/>
        <xdr:cNvSpPr>
          <a:spLocks noChangeAspect="1"/>
        </xdr:cNvSpPr>
      </xdr:nvSpPr>
      <xdr:spPr>
        <a:xfrm>
          <a:off x="768667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9525"/>
    <xdr:sp>
      <xdr:nvSpPr>
        <xdr:cNvPr id="623" name="Rectangle 7"/>
        <xdr:cNvSpPr>
          <a:spLocks noChangeAspect="1"/>
        </xdr:cNvSpPr>
      </xdr:nvSpPr>
      <xdr:spPr>
        <a:xfrm>
          <a:off x="768667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9525"/>
    <xdr:sp>
      <xdr:nvSpPr>
        <xdr:cNvPr id="624" name="Rectangle 8"/>
        <xdr:cNvSpPr>
          <a:spLocks noChangeAspect="1"/>
        </xdr:cNvSpPr>
      </xdr:nvSpPr>
      <xdr:spPr>
        <a:xfrm>
          <a:off x="768667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9525"/>
    <xdr:sp>
      <xdr:nvSpPr>
        <xdr:cNvPr id="625" name="Rectangle 9"/>
        <xdr:cNvSpPr>
          <a:spLocks noChangeAspect="1"/>
        </xdr:cNvSpPr>
      </xdr:nvSpPr>
      <xdr:spPr>
        <a:xfrm>
          <a:off x="768667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9525"/>
    <xdr:sp>
      <xdr:nvSpPr>
        <xdr:cNvPr id="626" name="Rectangle 10"/>
        <xdr:cNvSpPr>
          <a:spLocks noChangeAspect="1"/>
        </xdr:cNvSpPr>
      </xdr:nvSpPr>
      <xdr:spPr>
        <a:xfrm>
          <a:off x="768667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9525"/>
    <xdr:sp>
      <xdr:nvSpPr>
        <xdr:cNvPr id="627" name="Rectangle 11"/>
        <xdr:cNvSpPr>
          <a:spLocks noChangeAspect="1"/>
        </xdr:cNvSpPr>
      </xdr:nvSpPr>
      <xdr:spPr>
        <a:xfrm>
          <a:off x="768667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9525"/>
    <xdr:sp>
      <xdr:nvSpPr>
        <xdr:cNvPr id="628" name="Rectangle 12"/>
        <xdr:cNvSpPr>
          <a:spLocks noChangeAspect="1"/>
        </xdr:cNvSpPr>
      </xdr:nvSpPr>
      <xdr:spPr>
        <a:xfrm>
          <a:off x="768667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9525"/>
    <xdr:sp>
      <xdr:nvSpPr>
        <xdr:cNvPr id="629" name="Rectangle 13"/>
        <xdr:cNvSpPr>
          <a:spLocks noChangeAspect="1"/>
        </xdr:cNvSpPr>
      </xdr:nvSpPr>
      <xdr:spPr>
        <a:xfrm>
          <a:off x="768667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9525"/>
    <xdr:sp>
      <xdr:nvSpPr>
        <xdr:cNvPr id="630" name="Rectangle 14"/>
        <xdr:cNvSpPr>
          <a:spLocks noChangeAspect="1"/>
        </xdr:cNvSpPr>
      </xdr:nvSpPr>
      <xdr:spPr>
        <a:xfrm>
          <a:off x="768667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9525"/>
    <xdr:sp>
      <xdr:nvSpPr>
        <xdr:cNvPr id="631" name="Rectangle 15"/>
        <xdr:cNvSpPr>
          <a:spLocks noChangeAspect="1"/>
        </xdr:cNvSpPr>
      </xdr:nvSpPr>
      <xdr:spPr>
        <a:xfrm>
          <a:off x="768667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9525"/>
    <xdr:sp>
      <xdr:nvSpPr>
        <xdr:cNvPr id="632" name="Rectangle 16"/>
        <xdr:cNvSpPr>
          <a:spLocks noChangeAspect="1"/>
        </xdr:cNvSpPr>
      </xdr:nvSpPr>
      <xdr:spPr>
        <a:xfrm>
          <a:off x="768667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9525"/>
    <xdr:sp>
      <xdr:nvSpPr>
        <xdr:cNvPr id="633" name="Rectangle 17"/>
        <xdr:cNvSpPr>
          <a:spLocks noChangeAspect="1"/>
        </xdr:cNvSpPr>
      </xdr:nvSpPr>
      <xdr:spPr>
        <a:xfrm>
          <a:off x="768667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9525"/>
    <xdr:sp>
      <xdr:nvSpPr>
        <xdr:cNvPr id="634" name="Rectangle 18"/>
        <xdr:cNvSpPr>
          <a:spLocks noChangeAspect="1"/>
        </xdr:cNvSpPr>
      </xdr:nvSpPr>
      <xdr:spPr>
        <a:xfrm>
          <a:off x="768667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9525"/>
    <xdr:sp>
      <xdr:nvSpPr>
        <xdr:cNvPr id="635" name="Rectangle 19"/>
        <xdr:cNvSpPr>
          <a:spLocks noChangeAspect="1"/>
        </xdr:cNvSpPr>
      </xdr:nvSpPr>
      <xdr:spPr>
        <a:xfrm>
          <a:off x="768667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9525"/>
    <xdr:sp>
      <xdr:nvSpPr>
        <xdr:cNvPr id="636" name="Rectangle 20"/>
        <xdr:cNvSpPr>
          <a:spLocks noChangeAspect="1"/>
        </xdr:cNvSpPr>
      </xdr:nvSpPr>
      <xdr:spPr>
        <a:xfrm>
          <a:off x="768667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9525"/>
    <xdr:sp>
      <xdr:nvSpPr>
        <xdr:cNvPr id="637" name="Rectangle 21"/>
        <xdr:cNvSpPr>
          <a:spLocks noChangeAspect="1"/>
        </xdr:cNvSpPr>
      </xdr:nvSpPr>
      <xdr:spPr>
        <a:xfrm>
          <a:off x="768667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9525"/>
    <xdr:sp>
      <xdr:nvSpPr>
        <xdr:cNvPr id="638" name="Rectangle 22"/>
        <xdr:cNvSpPr>
          <a:spLocks noChangeAspect="1"/>
        </xdr:cNvSpPr>
      </xdr:nvSpPr>
      <xdr:spPr>
        <a:xfrm>
          <a:off x="768667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9525"/>
    <xdr:sp>
      <xdr:nvSpPr>
        <xdr:cNvPr id="639" name="Rectangle 23"/>
        <xdr:cNvSpPr>
          <a:spLocks noChangeAspect="1"/>
        </xdr:cNvSpPr>
      </xdr:nvSpPr>
      <xdr:spPr>
        <a:xfrm>
          <a:off x="768667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9525"/>
    <xdr:sp>
      <xdr:nvSpPr>
        <xdr:cNvPr id="640" name="Rectangle 24"/>
        <xdr:cNvSpPr>
          <a:spLocks noChangeAspect="1"/>
        </xdr:cNvSpPr>
      </xdr:nvSpPr>
      <xdr:spPr>
        <a:xfrm>
          <a:off x="768667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9525"/>
    <xdr:sp>
      <xdr:nvSpPr>
        <xdr:cNvPr id="641" name="Rectangle 25"/>
        <xdr:cNvSpPr>
          <a:spLocks noChangeAspect="1"/>
        </xdr:cNvSpPr>
      </xdr:nvSpPr>
      <xdr:spPr>
        <a:xfrm>
          <a:off x="768667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9525"/>
    <xdr:sp>
      <xdr:nvSpPr>
        <xdr:cNvPr id="642" name="Rectangle 26"/>
        <xdr:cNvSpPr>
          <a:spLocks noChangeAspect="1"/>
        </xdr:cNvSpPr>
      </xdr:nvSpPr>
      <xdr:spPr>
        <a:xfrm>
          <a:off x="768667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9525"/>
    <xdr:sp>
      <xdr:nvSpPr>
        <xdr:cNvPr id="643" name="Rectangle 27"/>
        <xdr:cNvSpPr>
          <a:spLocks noChangeAspect="1"/>
        </xdr:cNvSpPr>
      </xdr:nvSpPr>
      <xdr:spPr>
        <a:xfrm>
          <a:off x="768667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9525"/>
    <xdr:sp>
      <xdr:nvSpPr>
        <xdr:cNvPr id="644" name="Rectangle 28"/>
        <xdr:cNvSpPr>
          <a:spLocks noChangeAspect="1"/>
        </xdr:cNvSpPr>
      </xdr:nvSpPr>
      <xdr:spPr>
        <a:xfrm>
          <a:off x="768667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645" name="Rectangle 2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646" name="Rectangle 3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647" name="Rectangle 3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648" name="Rectangle 3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649" name="Rectangle 3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650" name="Rectangle 3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651" name="Rectangle 3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652" name="Rectangle 3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653" name="Rectangle 3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654" name="Rectangle 3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655" name="Rectangle 3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656" name="Rectangle 4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657" name="Rectangle 4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658" name="Rectangle 4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659" name="Rectangle 4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660" name="Rectangle 4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661" name="Rectangle 4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662" name="Rectangle 4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663" name="Rectangle 4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664" name="Rectangle 4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665" name="Rectangle 4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666" name="Rectangle 5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667" name="Rectangle 5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668" name="Rectangle 5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669" name="Rectangle 5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670" name="Rectangle 5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671" name="Rectangle 5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672" name="Rectangle 5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673" name="Rectangle 5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674" name="Rectangle 5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675" name="Rectangle 5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676" name="Rectangle 6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677" name="Rectangle 6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678" name="Rectangle 6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679" name="Rectangle 6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680" name="Rectangle 6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681" name="Rectangle 6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682" name="Rectangle 6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683" name="Rectangle 6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684" name="Rectangle 6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685" name="Rectangle 6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686" name="Rectangle 7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687" name="Rectangle 7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688" name="Rectangle 7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689" name="Rectangle 7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690" name="Rectangle 7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691" name="Rectangle 7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692" name="Rectangle 7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693" name="Rectangle 7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694" name="Rectangle 7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695" name="Rectangle 7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696" name="Rectangle 8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697" name="Rectangle 8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698" name="Rectangle 8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699" name="Rectangle 8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700" name="Rectangle 8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701" name="Rectangle 8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702" name="Rectangle 8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703" name="Rectangle 8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704" name="Rectangle 8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705" name="Rectangle 8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706" name="Rectangle 9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707" name="Rectangle 9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708" name="Rectangle 9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709" name="Rectangle 9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710" name="Rectangle 9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711" name="Rectangle 9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712" name="Rectangle 9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713" name="Rectangle 9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714" name="Rectangle 9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715" name="Rectangle 9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716" name="Rectangle 10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717" name="Rectangle 10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718" name="Rectangle 10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719" name="Rectangle 10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720" name="Rectangle 10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721" name="Rectangle 10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722" name="Rectangle 10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723" name="Rectangle 10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724" name="Rectangle 10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725" name="Rectangle 10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726" name="Rectangle 11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727" name="Rectangle 11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728" name="Rectangle 11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729" name="Rectangle 11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730" name="Rectangle 11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731" name="Rectangle 11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732" name="Rectangle 11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733" name="Rectangle 11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734" name="Rectangle 11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735" name="Rectangle 11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736" name="Rectangle 12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737" name="Rectangle 12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738" name="Rectangle 12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739" name="Rectangle 12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740" name="Rectangle 12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741" name="Rectangle 12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742" name="Rectangle 12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743" name="Rectangle 12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744" name="Rectangle 12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745" name="Rectangle 12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746" name="Rectangle 13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747" name="Rectangle 13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748" name="Rectangle 13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749" name="Rectangle 13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750" name="Rectangle 13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751" name="Rectangle 13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752" name="Rectangle 13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753" name="Rectangle 13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754" name="Rectangle 13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755" name="Rectangle 13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756" name="Rectangle 14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757" name="Rectangle 14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758" name="Rectangle 14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759" name="Rectangle 14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760" name="Rectangle 14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761" name="Rectangle 14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762" name="Rectangle 14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763" name="Rectangle 14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764" name="Rectangle 14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765" name="Rectangle 14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766" name="Rectangle 15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767" name="Rectangle 15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768" name="Rectangle 15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769" name="Rectangle 15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770" name="Rectangle 15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771" name="Rectangle 15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772" name="Rectangle 15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773" name="Rectangle 15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774" name="Rectangle 15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775" name="Rectangle 15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776" name="Rectangle 16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777" name="Rectangle 16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778" name="Rectangle 16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779" name="Rectangle 16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780" name="Rectangle 16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781" name="Rectangle 16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782" name="Rectangle 16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783" name="Rectangle 16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784" name="Rectangle 16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785" name="Rectangle 16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786" name="Rectangle 17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787" name="Rectangle 17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788" name="Rectangle 17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789" name="Rectangle 17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790" name="Rectangle 17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791" name="Rectangle 17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792" name="Rectangle 17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793" name="Rectangle 17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794" name="Rectangle 17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795" name="Rectangle 17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796" name="Rectangle 18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797" name="Rectangle 18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798" name="Rectangle 18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9525"/>
    <xdr:sp>
      <xdr:nvSpPr>
        <xdr:cNvPr id="799" name="Rectangle 183"/>
        <xdr:cNvSpPr>
          <a:spLocks noChangeAspect="1"/>
        </xdr:cNvSpPr>
      </xdr:nvSpPr>
      <xdr:spPr>
        <a:xfrm>
          <a:off x="768667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9525"/>
    <xdr:sp>
      <xdr:nvSpPr>
        <xdr:cNvPr id="800" name="Rectangle 184"/>
        <xdr:cNvSpPr>
          <a:spLocks noChangeAspect="1"/>
        </xdr:cNvSpPr>
      </xdr:nvSpPr>
      <xdr:spPr>
        <a:xfrm>
          <a:off x="768667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9525"/>
    <xdr:sp>
      <xdr:nvSpPr>
        <xdr:cNvPr id="801" name="Rectangle 185"/>
        <xdr:cNvSpPr>
          <a:spLocks noChangeAspect="1"/>
        </xdr:cNvSpPr>
      </xdr:nvSpPr>
      <xdr:spPr>
        <a:xfrm>
          <a:off x="768667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9525"/>
    <xdr:sp>
      <xdr:nvSpPr>
        <xdr:cNvPr id="802" name="Rectangle 186"/>
        <xdr:cNvSpPr>
          <a:spLocks noChangeAspect="1"/>
        </xdr:cNvSpPr>
      </xdr:nvSpPr>
      <xdr:spPr>
        <a:xfrm>
          <a:off x="768667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9525"/>
    <xdr:sp>
      <xdr:nvSpPr>
        <xdr:cNvPr id="803" name="Rectangle 187"/>
        <xdr:cNvSpPr>
          <a:spLocks noChangeAspect="1"/>
        </xdr:cNvSpPr>
      </xdr:nvSpPr>
      <xdr:spPr>
        <a:xfrm>
          <a:off x="768667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9525"/>
    <xdr:sp>
      <xdr:nvSpPr>
        <xdr:cNvPr id="804" name="Rectangle 188"/>
        <xdr:cNvSpPr>
          <a:spLocks noChangeAspect="1"/>
        </xdr:cNvSpPr>
      </xdr:nvSpPr>
      <xdr:spPr>
        <a:xfrm>
          <a:off x="768667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9525"/>
    <xdr:sp>
      <xdr:nvSpPr>
        <xdr:cNvPr id="805" name="Rectangle 189"/>
        <xdr:cNvSpPr>
          <a:spLocks noChangeAspect="1"/>
        </xdr:cNvSpPr>
      </xdr:nvSpPr>
      <xdr:spPr>
        <a:xfrm>
          <a:off x="768667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9525"/>
    <xdr:sp>
      <xdr:nvSpPr>
        <xdr:cNvPr id="806" name="Rectangle 190"/>
        <xdr:cNvSpPr>
          <a:spLocks noChangeAspect="1"/>
        </xdr:cNvSpPr>
      </xdr:nvSpPr>
      <xdr:spPr>
        <a:xfrm>
          <a:off x="768667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9525"/>
    <xdr:sp>
      <xdr:nvSpPr>
        <xdr:cNvPr id="807" name="Rectangle 191"/>
        <xdr:cNvSpPr>
          <a:spLocks noChangeAspect="1"/>
        </xdr:cNvSpPr>
      </xdr:nvSpPr>
      <xdr:spPr>
        <a:xfrm>
          <a:off x="768667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9525"/>
    <xdr:sp>
      <xdr:nvSpPr>
        <xdr:cNvPr id="808" name="Rectangle 192"/>
        <xdr:cNvSpPr>
          <a:spLocks noChangeAspect="1"/>
        </xdr:cNvSpPr>
      </xdr:nvSpPr>
      <xdr:spPr>
        <a:xfrm>
          <a:off x="768667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9525"/>
    <xdr:sp>
      <xdr:nvSpPr>
        <xdr:cNvPr id="809" name="Rectangle 193"/>
        <xdr:cNvSpPr>
          <a:spLocks noChangeAspect="1"/>
        </xdr:cNvSpPr>
      </xdr:nvSpPr>
      <xdr:spPr>
        <a:xfrm>
          <a:off x="768667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9525"/>
    <xdr:sp>
      <xdr:nvSpPr>
        <xdr:cNvPr id="810" name="Rectangle 194"/>
        <xdr:cNvSpPr>
          <a:spLocks noChangeAspect="1"/>
        </xdr:cNvSpPr>
      </xdr:nvSpPr>
      <xdr:spPr>
        <a:xfrm>
          <a:off x="768667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9525"/>
    <xdr:sp>
      <xdr:nvSpPr>
        <xdr:cNvPr id="811" name="Rectangle 195"/>
        <xdr:cNvSpPr>
          <a:spLocks noChangeAspect="1"/>
        </xdr:cNvSpPr>
      </xdr:nvSpPr>
      <xdr:spPr>
        <a:xfrm>
          <a:off x="768667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9525"/>
    <xdr:sp>
      <xdr:nvSpPr>
        <xdr:cNvPr id="812" name="Rectangle 196"/>
        <xdr:cNvSpPr>
          <a:spLocks noChangeAspect="1"/>
        </xdr:cNvSpPr>
      </xdr:nvSpPr>
      <xdr:spPr>
        <a:xfrm>
          <a:off x="768667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9525"/>
    <xdr:sp>
      <xdr:nvSpPr>
        <xdr:cNvPr id="813" name="Rectangle 197"/>
        <xdr:cNvSpPr>
          <a:spLocks noChangeAspect="1"/>
        </xdr:cNvSpPr>
      </xdr:nvSpPr>
      <xdr:spPr>
        <a:xfrm>
          <a:off x="768667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9525"/>
    <xdr:sp>
      <xdr:nvSpPr>
        <xdr:cNvPr id="814" name="Rectangle 198"/>
        <xdr:cNvSpPr>
          <a:spLocks noChangeAspect="1"/>
        </xdr:cNvSpPr>
      </xdr:nvSpPr>
      <xdr:spPr>
        <a:xfrm>
          <a:off x="768667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9525"/>
    <xdr:sp>
      <xdr:nvSpPr>
        <xdr:cNvPr id="815" name="Rectangle 199"/>
        <xdr:cNvSpPr>
          <a:spLocks noChangeAspect="1"/>
        </xdr:cNvSpPr>
      </xdr:nvSpPr>
      <xdr:spPr>
        <a:xfrm>
          <a:off x="768667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9525"/>
    <xdr:sp>
      <xdr:nvSpPr>
        <xdr:cNvPr id="816" name="Rectangle 200"/>
        <xdr:cNvSpPr>
          <a:spLocks noChangeAspect="1"/>
        </xdr:cNvSpPr>
      </xdr:nvSpPr>
      <xdr:spPr>
        <a:xfrm>
          <a:off x="768667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9525"/>
    <xdr:sp>
      <xdr:nvSpPr>
        <xdr:cNvPr id="817" name="Rectangle 201"/>
        <xdr:cNvSpPr>
          <a:spLocks noChangeAspect="1"/>
        </xdr:cNvSpPr>
      </xdr:nvSpPr>
      <xdr:spPr>
        <a:xfrm>
          <a:off x="768667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9525"/>
    <xdr:sp>
      <xdr:nvSpPr>
        <xdr:cNvPr id="818" name="Rectangle 202"/>
        <xdr:cNvSpPr>
          <a:spLocks noChangeAspect="1"/>
        </xdr:cNvSpPr>
      </xdr:nvSpPr>
      <xdr:spPr>
        <a:xfrm>
          <a:off x="768667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9525"/>
    <xdr:sp>
      <xdr:nvSpPr>
        <xdr:cNvPr id="819" name="Rectangle 203"/>
        <xdr:cNvSpPr>
          <a:spLocks noChangeAspect="1"/>
        </xdr:cNvSpPr>
      </xdr:nvSpPr>
      <xdr:spPr>
        <a:xfrm>
          <a:off x="768667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9525"/>
    <xdr:sp>
      <xdr:nvSpPr>
        <xdr:cNvPr id="820" name="Rectangle 204"/>
        <xdr:cNvSpPr>
          <a:spLocks noChangeAspect="1"/>
        </xdr:cNvSpPr>
      </xdr:nvSpPr>
      <xdr:spPr>
        <a:xfrm>
          <a:off x="768667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9525"/>
    <xdr:sp>
      <xdr:nvSpPr>
        <xdr:cNvPr id="821" name="Rectangle 205"/>
        <xdr:cNvSpPr>
          <a:spLocks noChangeAspect="1"/>
        </xdr:cNvSpPr>
      </xdr:nvSpPr>
      <xdr:spPr>
        <a:xfrm>
          <a:off x="768667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9525"/>
    <xdr:sp>
      <xdr:nvSpPr>
        <xdr:cNvPr id="822" name="Rectangle 206"/>
        <xdr:cNvSpPr>
          <a:spLocks noChangeAspect="1"/>
        </xdr:cNvSpPr>
      </xdr:nvSpPr>
      <xdr:spPr>
        <a:xfrm>
          <a:off x="768667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9525"/>
    <xdr:sp>
      <xdr:nvSpPr>
        <xdr:cNvPr id="823" name="Rectangle 207"/>
        <xdr:cNvSpPr>
          <a:spLocks noChangeAspect="1"/>
        </xdr:cNvSpPr>
      </xdr:nvSpPr>
      <xdr:spPr>
        <a:xfrm>
          <a:off x="768667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9525"/>
    <xdr:sp>
      <xdr:nvSpPr>
        <xdr:cNvPr id="824" name="Rectangle 208"/>
        <xdr:cNvSpPr>
          <a:spLocks noChangeAspect="1"/>
        </xdr:cNvSpPr>
      </xdr:nvSpPr>
      <xdr:spPr>
        <a:xfrm>
          <a:off x="768667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9525"/>
    <xdr:sp>
      <xdr:nvSpPr>
        <xdr:cNvPr id="825" name="Rectangle 209"/>
        <xdr:cNvSpPr>
          <a:spLocks noChangeAspect="1"/>
        </xdr:cNvSpPr>
      </xdr:nvSpPr>
      <xdr:spPr>
        <a:xfrm>
          <a:off x="768667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9525"/>
    <xdr:sp>
      <xdr:nvSpPr>
        <xdr:cNvPr id="826" name="Rectangle 210"/>
        <xdr:cNvSpPr>
          <a:spLocks noChangeAspect="1"/>
        </xdr:cNvSpPr>
      </xdr:nvSpPr>
      <xdr:spPr>
        <a:xfrm>
          <a:off x="7686675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827" name="Rectangle 21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828" name="Rectangle 21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829" name="Rectangle 21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830" name="Rectangle 21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831" name="Rectangle 21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832" name="Rectangle 21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833" name="Rectangle 21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834" name="Rectangle 21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835" name="Rectangle 21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836" name="Rectangle 22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837" name="Rectangle 22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838" name="Rectangle 22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839" name="Rectangle 22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840" name="Rectangle 22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841" name="Rectangle 22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842" name="Rectangle 22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843" name="Rectangle 22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844" name="Rectangle 22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845" name="Rectangle 22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846" name="Rectangle 23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847" name="Rectangle 23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848" name="Rectangle 23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849" name="Rectangle 23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850" name="Rectangle 23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851" name="Rectangle 23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852" name="Rectangle 23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853" name="Rectangle 23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854" name="Rectangle 23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855" name="Rectangle 23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856" name="Rectangle 24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857" name="Rectangle 24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858" name="Rectangle 24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859" name="Rectangle 24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860" name="Rectangle 24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861" name="Rectangle 24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862" name="Rectangle 24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863" name="Rectangle 24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864" name="Rectangle 24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865" name="Rectangle 24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866" name="Rectangle 25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867" name="Rectangle 25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868" name="Rectangle 25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869" name="Rectangle 25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870" name="Rectangle 25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871" name="Rectangle 25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872" name="Rectangle 25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873" name="Rectangle 25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874" name="Rectangle 25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875" name="Rectangle 25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876" name="Rectangle 26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877" name="Rectangle 26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878" name="Rectangle 26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879" name="Rectangle 26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880" name="Rectangle 26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881" name="Rectangle 26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882" name="Rectangle 26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883" name="Rectangle 26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884" name="Rectangle 26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885" name="Rectangle 26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886" name="Rectangle 27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887" name="Rectangle 27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888" name="Rectangle 27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889" name="Rectangle 27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890" name="Rectangle 27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891" name="Rectangle 27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892" name="Rectangle 27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893" name="Rectangle 27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894" name="Rectangle 27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895" name="Rectangle 27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896" name="Rectangle 28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897" name="Rectangle 28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898" name="Rectangle 28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899" name="Rectangle 28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900" name="Rectangle 28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901" name="Rectangle 28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902" name="Rectangle 28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903" name="Rectangle 28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904" name="Rectangle 28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905" name="Rectangle 28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906" name="Rectangle 29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907" name="Rectangle 29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908" name="Rectangle 29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909" name="Rectangle 29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910" name="Rectangle 29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911" name="Rectangle 29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912" name="Rectangle 29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913" name="Rectangle 29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914" name="Rectangle 29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915" name="Rectangle 29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916" name="Rectangle 30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917" name="Rectangle 30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918" name="Rectangle 30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919" name="Rectangle 30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920" name="Rectangle 30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921" name="Rectangle 30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922" name="Rectangle 30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923" name="Rectangle 30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924" name="Rectangle 30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925" name="Rectangle 30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926" name="Rectangle 31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927" name="Rectangle 31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928" name="Rectangle 31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929" name="Rectangle 31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930" name="Rectangle 31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931" name="Rectangle 31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932" name="Rectangle 31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933" name="Rectangle 31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934" name="Rectangle 31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935" name="Rectangle 31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936" name="Rectangle 32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937" name="Rectangle 32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938" name="Rectangle 32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939" name="Rectangle 32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940" name="Rectangle 32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941" name="Rectangle 32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942" name="Rectangle 32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943" name="Rectangle 32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944" name="Rectangle 32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945" name="Rectangle 32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946" name="Rectangle 33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947" name="Rectangle 33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948" name="Rectangle 33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949" name="Rectangle 33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950" name="Rectangle 33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951" name="Rectangle 33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952" name="Rectangle 33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953" name="Rectangle 33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954" name="Rectangle 33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955" name="Rectangle 33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956" name="Rectangle 34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957" name="Rectangle 34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958" name="Rectangle 34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959" name="Rectangle 34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960" name="Rectangle 34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961" name="Rectangle 34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962" name="Rectangle 34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963" name="Rectangle 34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964" name="Rectangle 34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965" name="Rectangle 34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966" name="Rectangle 35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967" name="Rectangle 35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968" name="Rectangle 35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969" name="Rectangle 35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970" name="Rectangle 35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971" name="Rectangle 35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972" name="Rectangle 35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973" name="Rectangle 35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974" name="Rectangle 35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975" name="Rectangle 35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976" name="Rectangle 36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977" name="Rectangle 36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978" name="Rectangle 36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979" name="Rectangle 36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980" name="Rectangle 36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981" name="Rectangle 36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982" name="Rectangle 36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983" name="Rectangle 36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984" name="Rectangle 36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985" name="Rectangle 36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986" name="Rectangle 37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987" name="Rectangle 37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988" name="Rectangle 37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989" name="Rectangle 37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990" name="Rectangle 37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991" name="Rectangle 37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992" name="Rectangle 37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993" name="Rectangle 37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994" name="Rectangle 37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995" name="Rectangle 37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996" name="Rectangle 38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997" name="Rectangle 38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998" name="Rectangle 38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999" name="Rectangle 38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000" name="Rectangle 38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001" name="Rectangle 38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002" name="Rectangle 38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003" name="Rectangle 38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004" name="Rectangle 38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005" name="Rectangle 38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006" name="Rectangle 39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007" name="Rectangle 39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008" name="Rectangle 39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009" name="Rectangle 39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010" name="Rectangle 39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011" name="Rectangle 39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012" name="Rectangle 39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013" name="Rectangle 39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014" name="Rectangle 39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015" name="Rectangle 39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016" name="Rectangle 40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017" name="Rectangle 40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018" name="Rectangle 40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019" name="Rectangle 40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020" name="Rectangle 40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021" name="Rectangle 40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022" name="Rectangle 40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023" name="Rectangle 40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024" name="Rectangle 40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025" name="Rectangle 40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026" name="Rectangle 41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027" name="Rectangle 41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028" name="Rectangle 41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029" name="Rectangle 41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030" name="Rectangle 41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031" name="Rectangle 41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032" name="Rectangle 41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033" name="Rectangle 41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034" name="Rectangle 41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035" name="Rectangle 41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036" name="Rectangle 42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037" name="Rectangle 42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038" name="Rectangle 42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039" name="Rectangle 42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040" name="Rectangle 42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041" name="Rectangle 42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042" name="Rectangle 42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043" name="Rectangle 42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044" name="Rectangle 42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045" name="Rectangle 42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046" name="Rectangle 43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047" name="Rectangle 43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048" name="Rectangle 43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049" name="Rectangle 43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050" name="Rectangle 43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051" name="Rectangle 43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052" name="Rectangle 43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053" name="Rectangle 43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054" name="Rectangle 43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055" name="Rectangle 43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056" name="Rectangle 44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057" name="Rectangle 44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058" name="Rectangle 44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059" name="Rectangle 44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060" name="Rectangle 44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061" name="Rectangle 44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062" name="Rectangle 44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063" name="Rectangle 44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064" name="Rectangle 44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065" name="Rectangle 44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066" name="Rectangle 45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067" name="Rectangle 45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068" name="Rectangle 45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069" name="Rectangle 45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070" name="Rectangle 45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071" name="Rectangle 45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072" name="Rectangle 45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073" name="Rectangle 45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074" name="Rectangle 45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075" name="Rectangle 45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076" name="Rectangle 46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077" name="Rectangle 46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078" name="Rectangle 46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079" name="Rectangle 46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080" name="Rectangle 46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081" name="Rectangle 46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082" name="Rectangle 46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083" name="Rectangle 46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084" name="Rectangle 46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085" name="Rectangle 46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086" name="Rectangle 47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087" name="Rectangle 47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088" name="Rectangle 47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089" name="Rectangle 47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090" name="Rectangle 47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091" name="Rectangle 47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092" name="Rectangle 47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093" name="Rectangle 47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094" name="Rectangle 47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095" name="Rectangle 47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096" name="Rectangle 48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097" name="Rectangle 48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098" name="Rectangle 48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099" name="Rectangle 48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100" name="Rectangle 48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101" name="Rectangle 48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102" name="Rectangle 48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103" name="Rectangle 48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104" name="Rectangle 48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105" name="Rectangle 48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106" name="Rectangle 49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107" name="Rectangle 49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108" name="Rectangle 49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109" name="Rectangle 49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110" name="Rectangle 49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111" name="Rectangle 49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112" name="Rectangle 49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113" name="Rectangle 49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114" name="Rectangle 49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115" name="Rectangle 49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116" name="Rectangle 50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117" name="Rectangle 50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118" name="Rectangle 50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119" name="Rectangle 50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120" name="Rectangle 50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121" name="Rectangle 50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122" name="Rectangle 50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123" name="Rectangle 50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124" name="Rectangle 50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125" name="Rectangle 50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126" name="Rectangle 51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127" name="Rectangle 51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128" name="Rectangle 51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129" name="Rectangle 51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130" name="Rectangle 51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131" name="Rectangle 51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132" name="Rectangle 51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133" name="Rectangle 51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134" name="Rectangle 51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135" name="Rectangle 51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136" name="Rectangle 52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137" name="Rectangle 52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138" name="Rectangle 52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139" name="Rectangle 52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140" name="Rectangle 52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141" name="Rectangle 52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142" name="Rectangle 52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143" name="Rectangle 52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144" name="Rectangle 52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145" name="Rectangle 52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146" name="Rectangle 53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147" name="Rectangle 53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148" name="Rectangle 53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149" name="Rectangle 53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150" name="Rectangle 53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151" name="Rectangle 53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152" name="Rectangle 53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153" name="Rectangle 53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154" name="Rectangle 53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155" name="Rectangle 53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156" name="Rectangle 54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157" name="Rectangle 54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158" name="Rectangle 54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159" name="Rectangle 54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160" name="Rectangle 54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161" name="Rectangle 54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162" name="Rectangle 54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163" name="Rectangle 54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164" name="Rectangle 54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165" name="Rectangle 54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166" name="Rectangle 55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167" name="Rectangle 55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168" name="Rectangle 55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169" name="Rectangle 55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170" name="Rectangle 55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171" name="Rectangle 55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172" name="Rectangle 55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173" name="Rectangle 55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174" name="Rectangle 55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175" name="Rectangle 55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176" name="Rectangle 56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177" name="Rectangle 56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178" name="Rectangle 56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179" name="Rectangle 56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180" name="Rectangle 56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181" name="Rectangle 56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182" name="Rectangle 56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183" name="Rectangle 56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184" name="Rectangle 56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185" name="Rectangle 56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186" name="Rectangle 57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187" name="Rectangle 57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188" name="Rectangle 57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189" name="Rectangle 57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190" name="Rectangle 57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191" name="Rectangle 57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192" name="Rectangle 57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193" name="Rectangle 57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194" name="Rectangle 57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195" name="Rectangle 57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196" name="Rectangle 58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197" name="Rectangle 58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198" name="Rectangle 58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199" name="Rectangle 58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200" name="Rectangle 58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201" name="Rectangle 58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202" name="Rectangle 58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203" name="Rectangle 58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204" name="Rectangle 58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205" name="Rectangle 58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206" name="Rectangle 59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207" name="Rectangle 59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208" name="Rectangle 59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209" name="Rectangle 59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210" name="Rectangle 59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211" name="Rectangle 59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212" name="Rectangle 59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213" name="Rectangle 59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214" name="Rectangle 59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215" name="Rectangle 59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216" name="Rectangle 60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217" name="Rectangle 60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218" name="Rectangle 60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219" name="Rectangle 60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220" name="Rectangle 60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221" name="Rectangle 60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222" name="Rectangle 60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223" name="Rectangle 60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224" name="Rectangle 60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225" name="Rectangle 60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226" name="Rectangle 61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227" name="Rectangle 61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228" name="Rectangle 61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229" name="Rectangle 61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230" name="Rectangle 61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231" name="Rectangle 61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232" name="Rectangle 61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233" name="Rectangle 61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234" name="Rectangle 61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235" name="Rectangle 61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236" name="Rectangle 62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237" name="Rectangle 62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238" name="Rectangle 62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239" name="Rectangle 62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240" name="Rectangle 62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241" name="Rectangle 62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242" name="Rectangle 62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243" name="Rectangle 62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244" name="Rectangle 62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245" name="Rectangle 62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246" name="Rectangle 63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247" name="Rectangle 63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248" name="Rectangle 63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249" name="Rectangle 63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250" name="Rectangle 63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251" name="Rectangle 63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252" name="Rectangle 63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253" name="Rectangle 63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254" name="Rectangle 63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255" name="Rectangle 63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256" name="Rectangle 64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257" name="Rectangle 64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258" name="Rectangle 64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259" name="Rectangle 64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260" name="Rectangle 64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261" name="Rectangle 64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262" name="Rectangle 64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263" name="Rectangle 64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264" name="Rectangle 64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265" name="Rectangle 64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266" name="Rectangle 65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267" name="Rectangle 65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268" name="Rectangle 65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269" name="Rectangle 65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270" name="Rectangle 65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271" name="Rectangle 65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272" name="Rectangle 65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273" name="Rectangle 65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274" name="Rectangle 65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275" name="Rectangle 65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276" name="Rectangle 66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277" name="Rectangle 66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278" name="Rectangle 66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279" name="Rectangle 66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280" name="Rectangle 66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281" name="Rectangle 66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282" name="Rectangle 66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283" name="Rectangle 66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284" name="Rectangle 66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285" name="Rectangle 66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286" name="Rectangle 67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287" name="Rectangle 67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288" name="Rectangle 67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289" name="Rectangle 67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290" name="Rectangle 67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291" name="Rectangle 67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292" name="Rectangle 67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293" name="Rectangle 67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294" name="Rectangle 67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295" name="Rectangle 67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296" name="Rectangle 68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297" name="Rectangle 68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298" name="Rectangle 68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299" name="Rectangle 68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300" name="Rectangle 68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301" name="Rectangle 68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302" name="Rectangle 68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303" name="Rectangle 68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304" name="Rectangle 68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305" name="Rectangle 68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306" name="Rectangle 69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307" name="Rectangle 69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308" name="Rectangle 69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309" name="Rectangle 69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310" name="Rectangle 69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311" name="Rectangle 69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312" name="Rectangle 69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313" name="Rectangle 69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314" name="Rectangle 69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315" name="Rectangle 69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316" name="Rectangle 70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317" name="Rectangle 70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318" name="Rectangle 70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319" name="Rectangle 70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320" name="Rectangle 70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321" name="Rectangle 70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322" name="Rectangle 70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323" name="Rectangle 70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324" name="Rectangle 70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325" name="Rectangle 70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326" name="Rectangle 71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327" name="Rectangle 71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328" name="Rectangle 71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329" name="Rectangle 71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330" name="Rectangle 71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331" name="Rectangle 71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332" name="Rectangle 71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333" name="Rectangle 71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334" name="Rectangle 71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335" name="Rectangle 71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336" name="Rectangle 72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337" name="Rectangle 72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338" name="Rectangle 72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339" name="Rectangle 72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340" name="Rectangle 72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341" name="Rectangle 72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342" name="Rectangle 72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343" name="Rectangle 72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344" name="Rectangle 72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345" name="Rectangle 72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346" name="Rectangle 73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347" name="Rectangle 73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348" name="Rectangle 73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349" name="Rectangle 73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350" name="Rectangle 73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351" name="Rectangle 73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352" name="Rectangle 73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353" name="Rectangle 73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354" name="Rectangle 73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355" name="Rectangle 73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356" name="Rectangle 74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357" name="Rectangle 74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358" name="Rectangle 74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359" name="Rectangle 74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360" name="Rectangle 74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361" name="Rectangle 74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362" name="Rectangle 74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363" name="Rectangle 74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364" name="Rectangle 74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365" name="Rectangle 74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366" name="Rectangle 75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367" name="Rectangle 75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368" name="Rectangle 75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369" name="Rectangle 75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370" name="Rectangle 75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371" name="Rectangle 75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372" name="Rectangle 75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373" name="Rectangle 75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374" name="Rectangle 75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375" name="Rectangle 75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376" name="Rectangle 76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377" name="Rectangle 76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378" name="Rectangle 76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379" name="Rectangle 76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380" name="Rectangle 76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381" name="Rectangle 76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382" name="Rectangle 76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383" name="Rectangle 76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384" name="Rectangle 76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385" name="Rectangle 76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386" name="Rectangle 77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387" name="Rectangle 77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388" name="Rectangle 77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389" name="Rectangle 77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390" name="Rectangle 77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391" name="Rectangle 77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392" name="Rectangle 77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393" name="Rectangle 77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394" name="Rectangle 77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395" name="Rectangle 77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396" name="Rectangle 78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397" name="Rectangle 78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398" name="Rectangle 78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399" name="Rectangle 78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400" name="Rectangle 78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401" name="Rectangle 78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402" name="Rectangle 78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403" name="Rectangle 78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404" name="Rectangle 78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405" name="Rectangle 78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406" name="Rectangle 79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407" name="Rectangle 79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408" name="Rectangle 79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409" name="Rectangle 79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410" name="Rectangle 79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411" name="Rectangle 79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412" name="Rectangle 79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413" name="Rectangle 79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414" name="Rectangle 79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415" name="Rectangle 79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416" name="Rectangle 80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417" name="Rectangle 80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418" name="Rectangle 80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419" name="Rectangle 80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420" name="Rectangle 80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421" name="Rectangle 80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422" name="Rectangle 80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423" name="Rectangle 80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424" name="Rectangle 80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425" name="Rectangle 80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426" name="Rectangle 81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427" name="Rectangle 81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428" name="Rectangle 81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429" name="Rectangle 81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430" name="Rectangle 81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431" name="Rectangle 81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432" name="Rectangle 81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433" name="Rectangle 81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434" name="Rectangle 81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435" name="Rectangle 81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436" name="Rectangle 82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437" name="Rectangle 82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438" name="Rectangle 82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439" name="Rectangle 82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440" name="Rectangle 82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441" name="Rectangle 82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442" name="Rectangle 82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443" name="Rectangle 82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444" name="Rectangle 82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445" name="Rectangle 82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446" name="Rectangle 83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447" name="Rectangle 83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448" name="Rectangle 83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449" name="Rectangle 83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450" name="Rectangle 83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451" name="Rectangle 83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452" name="Rectangle 83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453" name="Rectangle 83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454" name="Rectangle 83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455" name="Rectangle 83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456" name="Rectangle 84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457" name="Rectangle 84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458" name="Rectangle 84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459" name="Rectangle 84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460" name="Rectangle 84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461" name="Rectangle 84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462" name="Rectangle 84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463" name="Rectangle 84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464" name="Rectangle 84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465" name="Rectangle 84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466" name="Rectangle 85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467" name="Rectangle 85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468" name="Rectangle 85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469" name="Rectangle 85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470" name="Rectangle 85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471" name="Rectangle 85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472" name="Rectangle 85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473" name="Rectangle 85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474" name="Rectangle 85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475" name="Rectangle 85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476" name="Rectangle 86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477" name="Rectangle 86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478" name="Rectangle 86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479" name="Rectangle 86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480" name="Rectangle 86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481" name="Rectangle 86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482" name="Rectangle 86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483" name="Rectangle 86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484" name="Rectangle 86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485" name="Rectangle 86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486" name="Rectangle 87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487" name="Rectangle 87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488" name="Rectangle 87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489" name="Rectangle 87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490" name="Rectangle 87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491" name="Rectangle 87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492" name="Rectangle 87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493" name="Rectangle 87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494" name="Rectangle 87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495" name="Rectangle 87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496" name="Rectangle 88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497" name="Rectangle 88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498" name="Rectangle 88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499" name="Rectangle 88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500" name="Rectangle 88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501" name="Rectangle 88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502" name="Rectangle 88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503" name="Rectangle 88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504" name="Rectangle 88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505" name="Rectangle 88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506" name="Rectangle 89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507" name="Rectangle 89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508" name="Rectangle 89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509" name="Rectangle 89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510" name="Rectangle 89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511" name="Rectangle 89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512" name="Rectangle 89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513" name="Rectangle 89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514" name="Rectangle 89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515" name="Rectangle 89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516" name="Rectangle 90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517" name="Rectangle 90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518" name="Rectangle 90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519" name="Rectangle 90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520" name="Rectangle 90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521" name="Rectangle 90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522" name="Rectangle 90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523" name="Rectangle 90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524" name="Rectangle 90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525" name="Rectangle 90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526" name="Rectangle 91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527" name="Rectangle 91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528" name="Rectangle 91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529" name="Rectangle 91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530" name="Rectangle 91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531" name="Rectangle 91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532" name="Rectangle 91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533" name="Rectangle 91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534" name="Rectangle 91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535" name="Rectangle 91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536" name="Rectangle 92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537" name="Rectangle 92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538" name="Rectangle 92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539" name="Rectangle 92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540" name="Rectangle 92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541" name="Rectangle 92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542" name="Rectangle 92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543" name="Rectangle 92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544" name="Rectangle 92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545" name="Rectangle 92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546" name="Rectangle 93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547" name="Rectangle 93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548" name="Rectangle 93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549" name="Rectangle 93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550" name="Rectangle 93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551" name="Rectangle 93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552" name="Rectangle 93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553" name="Rectangle 93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554" name="Rectangle 93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555" name="Rectangle 93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556" name="Rectangle 94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557" name="Rectangle 94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558" name="Rectangle 94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559" name="Rectangle 94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560" name="Rectangle 94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561" name="Rectangle 94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562" name="Rectangle 94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563" name="Rectangle 94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564" name="Rectangle 94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565" name="Rectangle 94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566" name="Rectangle 95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567" name="Rectangle 95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568" name="Rectangle 95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569" name="Rectangle 95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570" name="Rectangle 95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571" name="Rectangle 95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572" name="Rectangle 95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573" name="Rectangle 95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574" name="Rectangle 95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575" name="Rectangle 95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576" name="Rectangle 96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577" name="Rectangle 96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578" name="Rectangle 96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579" name="Rectangle 96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580" name="Rectangle 96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581" name="Rectangle 96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582" name="Rectangle 96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583" name="Rectangle 96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584" name="Rectangle 96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585" name="Rectangle 96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586" name="Rectangle 97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587" name="Rectangle 97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588" name="Rectangle 97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589" name="Rectangle 97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590" name="Rectangle 97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591" name="Rectangle 97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592" name="Rectangle 97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593" name="Rectangle 97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594" name="Rectangle 97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595" name="Rectangle 97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596" name="Rectangle 98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597" name="Rectangle 98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598" name="Rectangle 98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599" name="Rectangle 98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600" name="Rectangle 98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601" name="Rectangle 98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602" name="Rectangle 98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603" name="Rectangle 98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604" name="Rectangle 98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605" name="Rectangle 98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606" name="Rectangle 99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607" name="Rectangle 99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608" name="Rectangle 99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609" name="Rectangle 99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610" name="Rectangle 99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611" name="Rectangle 99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612" name="Rectangle 99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613" name="Rectangle 99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614" name="Rectangle 99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615" name="Rectangle 99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616" name="Rectangle 100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617" name="Rectangle 100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618" name="Rectangle 100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619" name="Rectangle 100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620" name="Rectangle 100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621" name="Rectangle 100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622" name="Rectangle 100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623" name="Rectangle 100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624" name="Rectangle 100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625" name="Rectangle 100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626" name="Rectangle 101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627" name="Rectangle 101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628" name="Rectangle 101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629" name="Rectangle 101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630" name="Rectangle 101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631" name="Rectangle 101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632" name="Rectangle 101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633" name="Rectangle 101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634" name="Rectangle 101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635" name="Rectangle 101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636" name="Rectangle 102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637" name="Rectangle 102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638" name="Rectangle 102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639" name="Rectangle 102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640" name="Rectangle 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641" name="Rectangle 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642" name="Rectangle 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643" name="Rectangle 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644" name="Rectangle 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645" name="Rectangle 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646" name="Rectangle 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647" name="Rectangle 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648" name="Rectangle 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649" name="Rectangle 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650" name="Rectangle 1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651" name="Rectangle 1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652" name="Rectangle 1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653" name="Rectangle 1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654" name="Rectangle 1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655" name="Rectangle 1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656" name="Rectangle 1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657" name="Rectangle 1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658" name="Rectangle 1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659" name="Rectangle 1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660" name="Rectangle 2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661" name="Rectangle 2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662" name="Rectangle 2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663" name="Rectangle 2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664" name="Rectangle 2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665" name="Rectangle 2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666" name="Rectangle 2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667" name="Rectangle 2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668" name="Rectangle 2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669" name="Rectangle 2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670" name="Rectangle 3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671" name="Rectangle 3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672" name="Rectangle 3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673" name="Rectangle 3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674" name="Rectangle 3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675" name="Rectangle 3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676" name="Rectangle 3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677" name="Rectangle 3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678" name="Rectangle 3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679" name="Rectangle 3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680" name="Rectangle 4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681" name="Rectangle 4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682" name="Rectangle 4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683" name="Rectangle 4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684" name="Rectangle 4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685" name="Rectangle 4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686" name="Rectangle 4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687" name="Rectangle 4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688" name="Rectangle 4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689" name="Rectangle 4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690" name="Rectangle 5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691" name="Rectangle 5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692" name="Rectangle 5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693" name="Rectangle 5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694" name="Rectangle 5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695" name="Rectangle 5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696" name="Rectangle 5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697" name="Rectangle 5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698" name="Rectangle 5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699" name="Rectangle 5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700" name="Rectangle 6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701" name="Rectangle 6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702" name="Rectangle 6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703" name="Rectangle 6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704" name="Rectangle 6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705" name="Rectangle 6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706" name="Rectangle 6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707" name="Rectangle 6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708" name="Rectangle 6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709" name="Rectangle 6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710" name="Rectangle 7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711" name="Rectangle 7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712" name="Rectangle 7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713" name="Rectangle 7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714" name="Rectangle 7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715" name="Rectangle 7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716" name="Rectangle 7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717" name="Rectangle 7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718" name="Rectangle 7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719" name="Rectangle 7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720" name="Rectangle 8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721" name="Rectangle 8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722" name="Rectangle 8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723" name="Rectangle 8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724" name="Rectangle 8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725" name="Rectangle 8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726" name="Rectangle 8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727" name="Rectangle 8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728" name="Rectangle 8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729" name="Rectangle 8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730" name="Rectangle 9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731" name="Rectangle 9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732" name="Rectangle 9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733" name="Rectangle 9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734" name="Rectangle 9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735" name="Rectangle 9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736" name="Rectangle 9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737" name="Rectangle 9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738" name="Rectangle 9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739" name="Rectangle 9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740" name="Rectangle 10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741" name="Rectangle 10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742" name="Rectangle 10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743" name="Rectangle 10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744" name="Rectangle 10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745" name="Rectangle 10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746" name="Rectangle 10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747" name="Rectangle 10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748" name="Rectangle 10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749" name="Rectangle 10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750" name="Rectangle 11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751" name="Rectangle 11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752" name="Rectangle 11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753" name="Rectangle 11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754" name="Rectangle 11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755" name="Rectangle 11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756" name="Rectangle 11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757" name="Rectangle 11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758" name="Rectangle 11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759" name="Rectangle 11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760" name="Rectangle 12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761" name="Rectangle 12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762" name="Rectangle 12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763" name="Rectangle 12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764" name="Rectangle 12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765" name="Rectangle 12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766" name="Rectangle 12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767" name="Rectangle 12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768" name="Rectangle 12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769" name="Rectangle 12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770" name="Rectangle 13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771" name="Rectangle 13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772" name="Rectangle 13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773" name="Rectangle 13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774" name="Rectangle 13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775" name="Rectangle 13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776" name="Rectangle 13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777" name="Rectangle 13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778" name="Rectangle 13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779" name="Rectangle 13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780" name="Rectangle 14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781" name="Rectangle 14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782" name="Rectangle 14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783" name="Rectangle 14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784" name="Rectangle 14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785" name="Rectangle 14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786" name="Rectangle 14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787" name="Rectangle 14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788" name="Rectangle 14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789" name="Rectangle 14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790" name="Rectangle 15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791" name="Rectangle 15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792" name="Rectangle 15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793" name="Rectangle 15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794" name="Rectangle 15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795" name="Rectangle 15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796" name="Rectangle 15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797" name="Rectangle 15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798" name="Rectangle 15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799" name="Rectangle 15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800" name="Rectangle 16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801" name="Rectangle 16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802" name="Rectangle 16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803" name="Rectangle 16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804" name="Rectangle 16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805" name="Rectangle 16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806" name="Rectangle 16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807" name="Rectangle 16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808" name="Rectangle 16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809" name="Rectangle 16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810" name="Rectangle 17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811" name="Rectangle 17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812" name="Rectangle 17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813" name="Rectangle 17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814" name="Rectangle 17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815" name="Rectangle 17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816" name="Rectangle 17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817" name="Rectangle 17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818" name="Rectangle 17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819" name="Rectangle 17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820" name="Rectangle 18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821" name="Rectangle 18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822" name="Rectangle 18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823" name="Rectangle 18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824" name="Rectangle 18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825" name="Rectangle 18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826" name="Rectangle 18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827" name="Rectangle 18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828" name="Rectangle 18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829" name="Rectangle 18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830" name="Rectangle 19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831" name="Rectangle 19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832" name="Rectangle 19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833" name="Rectangle 19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834" name="Rectangle 19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835" name="Rectangle 19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836" name="Rectangle 19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837" name="Rectangle 19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838" name="Rectangle 19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839" name="Rectangle 19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840" name="Rectangle 20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841" name="Rectangle 20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842" name="Rectangle 20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843" name="Rectangle 20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844" name="Rectangle 20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845" name="Rectangle 20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846" name="Rectangle 20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847" name="Rectangle 20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848" name="Rectangle 20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849" name="Rectangle 20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850" name="Rectangle 21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851" name="Rectangle 21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852" name="Rectangle 21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853" name="Rectangle 21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854" name="Rectangle 21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855" name="Rectangle 21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856" name="Rectangle 21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857" name="Rectangle 21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858" name="Rectangle 21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859" name="Rectangle 21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860" name="Rectangle 22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861" name="Rectangle 22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862" name="Rectangle 22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863" name="Rectangle 22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864" name="Rectangle 22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865" name="Rectangle 22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866" name="Rectangle 22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867" name="Rectangle 22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868" name="Rectangle 22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869" name="Rectangle 22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870" name="Rectangle 23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871" name="Rectangle 23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872" name="Rectangle 23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873" name="Rectangle 23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874" name="Rectangle 23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875" name="Rectangle 23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876" name="Rectangle 23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877" name="Rectangle 23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878" name="Rectangle 23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879" name="Rectangle 23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880" name="Rectangle 24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881" name="Rectangle 24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882" name="Rectangle 24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883" name="Rectangle 24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884" name="Rectangle 24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885" name="Rectangle 24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886" name="Rectangle 24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887" name="Rectangle 24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888" name="Rectangle 24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889" name="Rectangle 24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890" name="Rectangle 25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891" name="Rectangle 25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892" name="Rectangle 25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893" name="Rectangle 25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894" name="Rectangle 25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895" name="Rectangle 25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896" name="Rectangle 25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897" name="Rectangle 25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898" name="Rectangle 25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899" name="Rectangle 25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900" name="Rectangle 26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901" name="Rectangle 26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902" name="Rectangle 26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903" name="Rectangle 26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904" name="Rectangle 26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905" name="Rectangle 26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906" name="Rectangle 26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907" name="Rectangle 26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908" name="Rectangle 26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909" name="Rectangle 26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910" name="Rectangle 27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911" name="Rectangle 27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912" name="Rectangle 27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913" name="Rectangle 27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914" name="Rectangle 27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915" name="Rectangle 27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916" name="Rectangle 27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917" name="Rectangle 27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918" name="Rectangle 27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919" name="Rectangle 27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920" name="Rectangle 28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921" name="Rectangle 28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922" name="Rectangle 28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923" name="Rectangle 28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924" name="Rectangle 28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925" name="Rectangle 28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926" name="Rectangle 28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927" name="Rectangle 28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928" name="Rectangle 28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929" name="Rectangle 28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930" name="Rectangle 29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931" name="Rectangle 29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932" name="Rectangle 29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933" name="Rectangle 29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934" name="Rectangle 29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935" name="Rectangle 29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936" name="Rectangle 29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937" name="Rectangle 29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938" name="Rectangle 29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939" name="Rectangle 29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940" name="Rectangle 30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941" name="Rectangle 30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942" name="Rectangle 30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943" name="Rectangle 30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944" name="Rectangle 30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945" name="Rectangle 30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946" name="Rectangle 30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947" name="Rectangle 30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948" name="Rectangle 30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949" name="Rectangle 30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950" name="Rectangle 31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951" name="Rectangle 31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952" name="Rectangle 31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953" name="Rectangle 31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954" name="Rectangle 31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955" name="Rectangle 31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956" name="Rectangle 31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957" name="Rectangle 31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958" name="Rectangle 31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959" name="Rectangle 31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960" name="Rectangle 32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961" name="Rectangle 32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962" name="Rectangle 32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963" name="Rectangle 32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964" name="Rectangle 32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965" name="Rectangle 32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966" name="Rectangle 32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967" name="Rectangle 32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968" name="Rectangle 32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969" name="Rectangle 32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970" name="Rectangle 33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971" name="Rectangle 33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972" name="Rectangle 33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973" name="Rectangle 33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974" name="Rectangle 33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975" name="Rectangle 33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976" name="Rectangle 33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977" name="Rectangle 33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978" name="Rectangle 33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979" name="Rectangle 33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980" name="Rectangle 34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981" name="Rectangle 34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982" name="Rectangle 34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983" name="Rectangle 34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984" name="Rectangle 34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985" name="Rectangle 34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986" name="Rectangle 34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987" name="Rectangle 34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988" name="Rectangle 34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989" name="Rectangle 34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990" name="Rectangle 35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991" name="Rectangle 35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992" name="Rectangle 35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993" name="Rectangle 35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994" name="Rectangle 35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995" name="Rectangle 35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996" name="Rectangle 35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997" name="Rectangle 35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998" name="Rectangle 35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1999" name="Rectangle 35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000" name="Rectangle 36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001" name="Rectangle 36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002" name="Rectangle 36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003" name="Rectangle 36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004" name="Rectangle 36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005" name="Rectangle 36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006" name="Rectangle 36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007" name="Rectangle 36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008" name="Rectangle 36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009" name="Rectangle 36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010" name="Rectangle 37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011" name="Rectangle 37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012" name="Rectangle 37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013" name="Rectangle 37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014" name="Rectangle 37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015" name="Rectangle 37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016" name="Rectangle 37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017" name="Rectangle 37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018" name="Rectangle 37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019" name="Rectangle 37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020" name="Rectangle 38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021" name="Rectangle 38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022" name="Rectangle 38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023" name="Rectangle 38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024" name="Rectangle 38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025" name="Rectangle 38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026" name="Rectangle 38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027" name="Rectangle 38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028" name="Rectangle 38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029" name="Rectangle 38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030" name="Rectangle 39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031" name="Rectangle 39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032" name="Rectangle 39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033" name="Rectangle 39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034" name="Rectangle 39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035" name="Rectangle 39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036" name="Rectangle 39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037" name="Rectangle 39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038" name="Rectangle 39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039" name="Rectangle 39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040" name="Rectangle 40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041" name="Rectangle 40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042" name="Rectangle 40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043" name="Rectangle 40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044" name="Rectangle 40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045" name="Rectangle 40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046" name="Rectangle 40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047" name="Rectangle 40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048" name="Rectangle 40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049" name="Rectangle 40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050" name="Rectangle 41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051" name="Rectangle 41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052" name="Rectangle 41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053" name="Rectangle 41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054" name="Rectangle 41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055" name="Rectangle 41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056" name="Rectangle 41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057" name="Rectangle 41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058" name="Rectangle 41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059" name="Rectangle 41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060" name="Rectangle 42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061" name="Rectangle 42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062" name="Rectangle 42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063" name="Rectangle 42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064" name="Rectangle 42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065" name="Rectangle 42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066" name="Rectangle 42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067" name="Rectangle 42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068" name="Rectangle 42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069" name="Rectangle 42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070" name="Rectangle 43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071" name="Rectangle 43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072" name="Rectangle 43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073" name="Rectangle 43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074" name="Rectangle 43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075" name="Rectangle 43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076" name="Rectangle 43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077" name="Rectangle 43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078" name="Rectangle 43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079" name="Rectangle 43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080" name="Rectangle 44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081" name="Rectangle 44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082" name="Rectangle 44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083" name="Rectangle 44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084" name="Rectangle 44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085" name="Rectangle 44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086" name="Rectangle 44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087" name="Rectangle 44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088" name="Rectangle 44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089" name="Rectangle 44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090" name="Rectangle 45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091" name="Rectangle 45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092" name="Rectangle 45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093" name="Rectangle 45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094" name="Rectangle 45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095" name="Rectangle 45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096" name="Rectangle 45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097" name="Rectangle 45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098" name="Rectangle 45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099" name="Rectangle 45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100" name="Rectangle 46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101" name="Rectangle 46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102" name="Rectangle 46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103" name="Rectangle 46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104" name="Rectangle 46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105" name="Rectangle 46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106" name="Rectangle 46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107" name="Rectangle 46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108" name="Rectangle 46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109" name="Rectangle 46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110" name="Rectangle 47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111" name="Rectangle 47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112" name="Rectangle 47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113" name="Rectangle 47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114" name="Rectangle 47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115" name="Rectangle 47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116" name="Rectangle 47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117" name="Rectangle 47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118" name="Rectangle 47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119" name="Rectangle 47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120" name="Rectangle 48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121" name="Rectangle 48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122" name="Rectangle 48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123" name="Rectangle 48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124" name="Rectangle 48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125" name="Rectangle 48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126" name="Rectangle 48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127" name="Rectangle 48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128" name="Rectangle 48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129" name="Rectangle 48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130" name="Rectangle 49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131" name="Rectangle 49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132" name="Rectangle 49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133" name="Rectangle 49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134" name="Rectangle 49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135" name="Rectangle 49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136" name="Rectangle 49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137" name="Rectangle 49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138" name="Rectangle 49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139" name="Rectangle 49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140" name="Rectangle 50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141" name="Rectangle 50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142" name="Rectangle 50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143" name="Rectangle 50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144" name="Rectangle 50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145" name="Rectangle 50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146" name="Rectangle 50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147" name="Rectangle 50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148" name="Rectangle 50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149" name="Rectangle 50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150" name="Rectangle 51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151" name="Rectangle 51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152" name="Rectangle 51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153" name="Rectangle 51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154" name="Rectangle 51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155" name="Rectangle 51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156" name="Rectangle 51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157" name="Rectangle 51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158" name="Rectangle 51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159" name="Rectangle 51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160" name="Rectangle 52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161" name="Rectangle 52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162" name="Rectangle 52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163" name="Rectangle 52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164" name="Rectangle 52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165" name="Rectangle 52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166" name="Rectangle 52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167" name="Rectangle 52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168" name="Rectangle 52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169" name="Rectangle 52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170" name="Rectangle 53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171" name="Rectangle 53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172" name="Rectangle 53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173" name="Rectangle 53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174" name="Rectangle 53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175" name="Rectangle 53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176" name="Rectangle 53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177" name="Rectangle 53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178" name="Rectangle 53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179" name="Rectangle 53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180" name="Rectangle 54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181" name="Rectangle 54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182" name="Rectangle 54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183" name="Rectangle 54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184" name="Rectangle 54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185" name="Rectangle 54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186" name="Rectangle 54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187" name="Rectangle 54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188" name="Rectangle 54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189" name="Rectangle 54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190" name="Rectangle 55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191" name="Rectangle 55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192" name="Rectangle 55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193" name="Rectangle 55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194" name="Rectangle 55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195" name="Rectangle 55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196" name="Rectangle 55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197" name="Rectangle 55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198" name="Rectangle 55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199" name="Rectangle 55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200" name="Rectangle 56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201" name="Rectangle 56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202" name="Rectangle 56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203" name="Rectangle 56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204" name="Rectangle 56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205" name="Rectangle 56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206" name="Rectangle 56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207" name="Rectangle 56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208" name="Rectangle 56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209" name="Rectangle 56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210" name="Rectangle 57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211" name="Rectangle 57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212" name="Rectangle 57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213" name="Rectangle 57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214" name="Rectangle 57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215" name="Rectangle 57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216" name="Rectangle 57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217" name="Rectangle 57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218" name="Rectangle 57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219" name="Rectangle 57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220" name="Rectangle 58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221" name="Rectangle 58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222" name="Rectangle 58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223" name="Rectangle 58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224" name="Rectangle 58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225" name="Rectangle 58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226" name="Rectangle 58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227" name="Rectangle 58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228" name="Rectangle 58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229" name="Rectangle 58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230" name="Rectangle 59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231" name="Rectangle 59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232" name="Rectangle 59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233" name="Rectangle 59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234" name="Rectangle 59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235" name="Rectangle 59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236" name="Rectangle 59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237" name="Rectangle 59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238" name="Rectangle 59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239" name="Rectangle 59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240" name="Rectangle 60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241" name="Rectangle 60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242" name="Rectangle 60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243" name="Rectangle 60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244" name="Rectangle 60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245" name="Rectangle 60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246" name="Rectangle 60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247" name="Rectangle 60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248" name="Rectangle 60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249" name="Rectangle 60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250" name="Rectangle 61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251" name="Rectangle 61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252" name="Rectangle 61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253" name="Rectangle 61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254" name="Rectangle 61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255" name="Rectangle 61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256" name="Rectangle 61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257" name="Rectangle 61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258" name="Rectangle 61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259" name="Rectangle 61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260" name="Rectangle 62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261" name="Rectangle 62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262" name="Rectangle 62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263" name="Rectangle 62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264" name="Rectangle 62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265" name="Rectangle 62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266" name="Rectangle 62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267" name="Rectangle 62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268" name="Rectangle 62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269" name="Rectangle 62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270" name="Rectangle 63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271" name="Rectangle 63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272" name="Rectangle 63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273" name="Rectangle 63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274" name="Rectangle 63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275" name="Rectangle 63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276" name="Rectangle 63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277" name="Rectangle 63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278" name="Rectangle 63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279" name="Rectangle 63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280" name="Rectangle 64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281" name="Rectangle 64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282" name="Rectangle 64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283" name="Rectangle 64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284" name="Rectangle 64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285" name="Rectangle 64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286" name="Rectangle 64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287" name="Rectangle 64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288" name="Rectangle 64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289" name="Rectangle 64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290" name="Rectangle 65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291" name="Rectangle 65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292" name="Rectangle 65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293" name="Rectangle 65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294" name="Rectangle 65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295" name="Rectangle 65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296" name="Rectangle 65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297" name="Rectangle 65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298" name="Rectangle 65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299" name="Rectangle 65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300" name="Rectangle 66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301" name="Rectangle 66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302" name="Rectangle 66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303" name="Rectangle 66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304" name="Rectangle 66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305" name="Rectangle 66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306" name="Rectangle 66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307" name="Rectangle 66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308" name="Rectangle 66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309" name="Rectangle 66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310" name="Rectangle 67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311" name="Rectangle 67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312" name="Rectangle 67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313" name="Rectangle 67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314" name="Rectangle 67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315" name="Rectangle 67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316" name="Rectangle 67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317" name="Rectangle 67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318" name="Rectangle 67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319" name="Rectangle 67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320" name="Rectangle 68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321" name="Rectangle 68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322" name="Rectangle 68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323" name="Rectangle 68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324" name="Rectangle 68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325" name="Rectangle 68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326" name="Rectangle 68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327" name="Rectangle 68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328" name="Rectangle 68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329" name="Rectangle 68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330" name="Rectangle 69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331" name="Rectangle 69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332" name="Rectangle 69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333" name="Rectangle 69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334" name="Rectangle 69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335" name="Rectangle 69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336" name="Rectangle 69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337" name="Rectangle 69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338" name="Rectangle 69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339" name="Rectangle 69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340" name="Rectangle 70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341" name="Rectangle 70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342" name="Rectangle 70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343" name="Rectangle 70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344" name="Rectangle 70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345" name="Rectangle 70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346" name="Rectangle 70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347" name="Rectangle 70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348" name="Rectangle 70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349" name="Rectangle 70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350" name="Rectangle 71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351" name="Rectangle 71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352" name="Rectangle 71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353" name="Rectangle 71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354" name="Rectangle 71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355" name="Rectangle 71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356" name="Rectangle 71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357" name="Rectangle 71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358" name="Rectangle 71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359" name="Rectangle 71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360" name="Rectangle 72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361" name="Rectangle 72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362" name="Rectangle 72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363" name="Rectangle 72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364" name="Rectangle 72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365" name="Rectangle 72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366" name="Rectangle 72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367" name="Rectangle 72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368" name="Rectangle 72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369" name="Rectangle 72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370" name="Rectangle 73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371" name="Rectangle 73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372" name="Rectangle 73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373" name="Rectangle 73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374" name="Rectangle 73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375" name="Rectangle 73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376" name="Rectangle 73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377" name="Rectangle 73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378" name="Rectangle 73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379" name="Rectangle 73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380" name="Rectangle 74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381" name="Rectangle 74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382" name="Rectangle 74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383" name="Rectangle 74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384" name="Rectangle 74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385" name="Rectangle 74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386" name="Rectangle 74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387" name="Rectangle 74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388" name="Rectangle 74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389" name="Rectangle 74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390" name="Rectangle 75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391" name="Rectangle 75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392" name="Rectangle 75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393" name="Rectangle 75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394" name="Rectangle 75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395" name="Rectangle 75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396" name="Rectangle 75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397" name="Rectangle 75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398" name="Rectangle 75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399" name="Rectangle 75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400" name="Rectangle 76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401" name="Rectangle 76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402" name="Rectangle 76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403" name="Rectangle 76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404" name="Rectangle 76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405" name="Rectangle 76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406" name="Rectangle 76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407" name="Rectangle 76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408" name="Rectangle 76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409" name="Rectangle 76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410" name="Rectangle 77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411" name="Rectangle 77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412" name="Rectangle 77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413" name="Rectangle 77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414" name="Rectangle 77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415" name="Rectangle 77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416" name="Rectangle 77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417" name="Rectangle 77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418" name="Rectangle 77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419" name="Rectangle 77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420" name="Rectangle 78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421" name="Rectangle 78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422" name="Rectangle 78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423" name="Rectangle 78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424" name="Rectangle 78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425" name="Rectangle 78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426" name="Rectangle 78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427" name="Rectangle 78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428" name="Rectangle 78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429" name="Rectangle 78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430" name="Rectangle 79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431" name="Rectangle 79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432" name="Rectangle 79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433" name="Rectangle 79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434" name="Rectangle 79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435" name="Rectangle 79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436" name="Rectangle 79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437" name="Rectangle 79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438" name="Rectangle 79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439" name="Rectangle 79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440" name="Rectangle 80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441" name="Rectangle 80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442" name="Rectangle 80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443" name="Rectangle 80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444" name="Rectangle 80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445" name="Rectangle 80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446" name="Rectangle 80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447" name="Rectangle 80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448" name="Rectangle 80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449" name="Rectangle 80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450" name="Rectangle 81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451" name="Rectangle 81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452" name="Rectangle 81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453" name="Rectangle 81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454" name="Rectangle 81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455" name="Rectangle 81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456" name="Rectangle 81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457" name="Rectangle 81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458" name="Rectangle 81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459" name="Rectangle 81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460" name="Rectangle 82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461" name="Rectangle 82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462" name="Rectangle 82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463" name="Rectangle 82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464" name="Rectangle 82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465" name="Rectangle 82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466" name="Rectangle 82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467" name="Rectangle 82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468" name="Rectangle 82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469" name="Rectangle 82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470" name="Rectangle 83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471" name="Rectangle 83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472" name="Rectangle 83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473" name="Rectangle 83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474" name="Rectangle 83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475" name="Rectangle 83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476" name="Rectangle 83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477" name="Rectangle 83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478" name="Rectangle 83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479" name="Rectangle 83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480" name="Rectangle 84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481" name="Rectangle 84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482" name="Rectangle 84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483" name="Rectangle 84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484" name="Rectangle 84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485" name="Rectangle 84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486" name="Rectangle 84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487" name="Rectangle 84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488" name="Rectangle 84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489" name="Rectangle 84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490" name="Rectangle 85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491" name="Rectangle 85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492" name="Rectangle 85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493" name="Rectangle 85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494" name="Rectangle 85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495" name="Rectangle 85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496" name="Rectangle 85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497" name="Rectangle 85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498" name="Rectangle 85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499" name="Rectangle 85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500" name="Rectangle 86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501" name="Rectangle 86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502" name="Rectangle 86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503" name="Rectangle 86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504" name="Rectangle 86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505" name="Rectangle 86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506" name="Rectangle 86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507" name="Rectangle 86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508" name="Rectangle 86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509" name="Rectangle 86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510" name="Rectangle 87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511" name="Rectangle 87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512" name="Rectangle 87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513" name="Rectangle 87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514" name="Rectangle 87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515" name="Rectangle 87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516" name="Rectangle 87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517" name="Rectangle 87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518" name="Rectangle 87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519" name="Rectangle 87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520" name="Rectangle 88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521" name="Rectangle 88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522" name="Rectangle 88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523" name="Rectangle 88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524" name="Rectangle 88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525" name="Rectangle 88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526" name="Rectangle 88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527" name="Rectangle 88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528" name="Rectangle 88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529" name="Rectangle 88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530" name="Rectangle 89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531" name="Rectangle 89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532" name="Rectangle 89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533" name="Rectangle 89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534" name="Rectangle 89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535" name="Rectangle 89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536" name="Rectangle 89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537" name="Rectangle 89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538" name="Rectangle 89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539" name="Rectangle 89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540" name="Rectangle 90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541" name="Rectangle 90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542" name="Rectangle 90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543" name="Rectangle 90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544" name="Rectangle 90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545" name="Rectangle 90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546" name="Rectangle 90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547" name="Rectangle 90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548" name="Rectangle 90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549" name="Rectangle 90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550" name="Rectangle 91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551" name="Rectangle 91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552" name="Rectangle 91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553" name="Rectangle 91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554" name="Rectangle 91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555" name="Rectangle 91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556" name="Rectangle 91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557" name="Rectangle 91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558" name="Rectangle 91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559" name="Rectangle 91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560" name="Rectangle 92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561" name="Rectangle 92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562" name="Rectangle 92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563" name="Rectangle 92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564" name="Rectangle 92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565" name="Rectangle 92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566" name="Rectangle 92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567" name="Rectangle 92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568" name="Rectangle 92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569" name="Rectangle 92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570" name="Rectangle 93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571" name="Rectangle 93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572" name="Rectangle 93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573" name="Rectangle 93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574" name="Rectangle 93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575" name="Rectangle 93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576" name="Rectangle 93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577" name="Rectangle 93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578" name="Rectangle 93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579" name="Rectangle 93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580" name="Rectangle 94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581" name="Rectangle 94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582" name="Rectangle 94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583" name="Rectangle 94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584" name="Rectangle 94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585" name="Rectangle 94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586" name="Rectangle 94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587" name="Rectangle 94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588" name="Rectangle 94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589" name="Rectangle 94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590" name="Rectangle 95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591" name="Rectangle 95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592" name="Rectangle 95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593" name="Rectangle 95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594" name="Rectangle 95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595" name="Rectangle 95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596" name="Rectangle 95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597" name="Rectangle 95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598" name="Rectangle 95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599" name="Rectangle 95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600" name="Rectangle 96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601" name="Rectangle 96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602" name="Rectangle 96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603" name="Rectangle 96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604" name="Rectangle 96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605" name="Rectangle 96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606" name="Rectangle 96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607" name="Rectangle 96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608" name="Rectangle 96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609" name="Rectangle 96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610" name="Rectangle 97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611" name="Rectangle 97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612" name="Rectangle 97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613" name="Rectangle 97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614" name="Rectangle 97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615" name="Rectangle 97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616" name="Rectangle 97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617" name="Rectangle 97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618" name="Rectangle 97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619" name="Rectangle 97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620" name="Rectangle 98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621" name="Rectangle 98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622" name="Rectangle 98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623" name="Rectangle 98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624" name="Rectangle 98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625" name="Rectangle 98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626" name="Rectangle 98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627" name="Rectangle 98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628" name="Rectangle 98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629" name="Rectangle 98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630" name="Rectangle 99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631" name="Rectangle 99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632" name="Rectangle 99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633" name="Rectangle 99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634" name="Rectangle 99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635" name="Rectangle 99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636" name="Rectangle 99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637" name="Rectangle 99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638" name="Rectangle 99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639" name="Rectangle 99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640" name="Rectangle 100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641" name="Rectangle 100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642" name="Rectangle 100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643" name="Rectangle 100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644" name="Rectangle 100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645" name="Rectangle 100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646" name="Rectangle 100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647" name="Rectangle 100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648" name="Rectangle 100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649" name="Rectangle 100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650" name="Rectangle 101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651" name="Rectangle 101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652" name="Rectangle 101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653" name="Rectangle 101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654" name="Rectangle 101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655" name="Rectangle 101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656" name="Rectangle 101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657" name="Rectangle 101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658" name="Rectangle 101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659" name="Rectangle 101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660" name="Rectangle 102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661" name="Rectangle 102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662" name="Rectangle 102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663" name="Rectangle 102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664" name="Rectangle 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665" name="Rectangle 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666" name="Rectangle 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667" name="Rectangle 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668" name="Rectangle 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669" name="Rectangle 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670" name="Rectangle 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671" name="Rectangle 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672" name="Rectangle 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673" name="Rectangle 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674" name="Rectangle 1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675" name="Rectangle 1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676" name="Rectangle 1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677" name="Rectangle 1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678" name="Rectangle 1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679" name="Rectangle 1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680" name="Rectangle 1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681" name="Rectangle 1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682" name="Rectangle 1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683" name="Rectangle 1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684" name="Rectangle 2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685" name="Rectangle 2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686" name="Rectangle 2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687" name="Rectangle 2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688" name="Rectangle 2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689" name="Rectangle 2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690" name="Rectangle 2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691" name="Rectangle 2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692" name="Rectangle 2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693" name="Rectangle 2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694" name="Rectangle 3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695" name="Rectangle 3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696" name="Rectangle 3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697" name="Rectangle 3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698" name="Rectangle 3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699" name="Rectangle 3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700" name="Rectangle 3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701" name="Rectangle 3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702" name="Rectangle 3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703" name="Rectangle 3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704" name="Rectangle 4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705" name="Rectangle 4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706" name="Rectangle 4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707" name="Rectangle 4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708" name="Rectangle 4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709" name="Rectangle 4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710" name="Rectangle 4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711" name="Rectangle 4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712" name="Rectangle 4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713" name="Rectangle 4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714" name="Rectangle 5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715" name="Rectangle 5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716" name="Rectangle 5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717" name="Rectangle 5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718" name="Rectangle 5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719" name="Rectangle 5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720" name="Rectangle 5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721" name="Rectangle 5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722" name="Rectangle 5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723" name="Rectangle 5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724" name="Rectangle 6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725" name="Rectangle 6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726" name="Rectangle 6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727" name="Rectangle 6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728" name="Rectangle 6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729" name="Rectangle 6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730" name="Rectangle 6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731" name="Rectangle 6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732" name="Rectangle 6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733" name="Rectangle 6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734" name="Rectangle 7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735" name="Rectangle 7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736" name="Rectangle 7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737" name="Rectangle 7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738" name="Rectangle 7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739" name="Rectangle 7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740" name="Rectangle 7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741" name="Rectangle 7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742" name="Rectangle 7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743" name="Rectangle 7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744" name="Rectangle 8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745" name="Rectangle 8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746" name="Rectangle 8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747" name="Rectangle 8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748" name="Rectangle 8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749" name="Rectangle 8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750" name="Rectangle 8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751" name="Rectangle 8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752" name="Rectangle 8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753" name="Rectangle 8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754" name="Rectangle 9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755" name="Rectangle 9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756" name="Rectangle 9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757" name="Rectangle 9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758" name="Rectangle 9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759" name="Rectangle 9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760" name="Rectangle 9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761" name="Rectangle 9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762" name="Rectangle 9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763" name="Rectangle 9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764" name="Rectangle 10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765" name="Rectangle 10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766" name="Rectangle 10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767" name="Rectangle 10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768" name="Rectangle 10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769" name="Rectangle 10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770" name="Rectangle 10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771" name="Rectangle 10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772" name="Rectangle 10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773" name="Rectangle 10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774" name="Rectangle 11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775" name="Rectangle 11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776" name="Rectangle 11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777" name="Rectangle 11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778" name="Rectangle 11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779" name="Rectangle 11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780" name="Rectangle 11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781" name="Rectangle 11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782" name="Rectangle 11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783" name="Rectangle 11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784" name="Rectangle 12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785" name="Rectangle 12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786" name="Rectangle 12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787" name="Rectangle 12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788" name="Rectangle 12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789" name="Rectangle 12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790" name="Rectangle 12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791" name="Rectangle 12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792" name="Rectangle 12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793" name="Rectangle 12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794" name="Rectangle 13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795" name="Rectangle 13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796" name="Rectangle 13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797" name="Rectangle 13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798" name="Rectangle 13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799" name="Rectangle 13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800" name="Rectangle 13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801" name="Rectangle 13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802" name="Rectangle 13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803" name="Rectangle 13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804" name="Rectangle 14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805" name="Rectangle 14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806" name="Rectangle 14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807" name="Rectangle 14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808" name="Rectangle 14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809" name="Rectangle 14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810" name="Rectangle 14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811" name="Rectangle 14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812" name="Rectangle 14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813" name="Rectangle 14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814" name="Rectangle 15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815" name="Rectangle 15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816" name="Rectangle 15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817" name="Rectangle 15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818" name="Rectangle 15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819" name="Rectangle 15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820" name="Rectangle 15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821" name="Rectangle 15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822" name="Rectangle 15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823" name="Rectangle 15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824" name="Rectangle 16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825" name="Rectangle 16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826" name="Rectangle 16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827" name="Rectangle 16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828" name="Rectangle 16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829" name="Rectangle 16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830" name="Rectangle 16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831" name="Rectangle 16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832" name="Rectangle 16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833" name="Rectangle 16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834" name="Rectangle 17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835" name="Rectangle 17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836" name="Rectangle 17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837" name="Rectangle 17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838" name="Rectangle 17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839" name="Rectangle 17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840" name="Rectangle 17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841" name="Rectangle 17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842" name="Rectangle 17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843" name="Rectangle 17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844" name="Rectangle 18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845" name="Rectangle 18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846" name="Rectangle 18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847" name="Rectangle 18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848" name="Rectangle 18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849" name="Rectangle 18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850" name="Rectangle 18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851" name="Rectangle 18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852" name="Rectangle 18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853" name="Rectangle 18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854" name="Rectangle 19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855" name="Rectangle 19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856" name="Rectangle 19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857" name="Rectangle 19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858" name="Rectangle 19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859" name="Rectangle 19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860" name="Rectangle 19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861" name="Rectangle 19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862" name="Rectangle 19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863" name="Rectangle 19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864" name="Rectangle 20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865" name="Rectangle 20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866" name="Rectangle 20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867" name="Rectangle 20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868" name="Rectangle 20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869" name="Rectangle 20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870" name="Rectangle 20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871" name="Rectangle 20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872" name="Rectangle 20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873" name="Rectangle 20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874" name="Rectangle 21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875" name="Rectangle 21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876" name="Rectangle 21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877" name="Rectangle 21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878" name="Rectangle 21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879" name="Rectangle 21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880" name="Rectangle 21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881" name="Rectangle 21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882" name="Rectangle 21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883" name="Rectangle 21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884" name="Rectangle 22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885" name="Rectangle 22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886" name="Rectangle 22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887" name="Rectangle 22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888" name="Rectangle 22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889" name="Rectangle 22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890" name="Rectangle 22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891" name="Rectangle 22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892" name="Rectangle 22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893" name="Rectangle 22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894" name="Rectangle 23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895" name="Rectangle 23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896" name="Rectangle 23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897" name="Rectangle 23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898" name="Rectangle 23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899" name="Rectangle 23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900" name="Rectangle 23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901" name="Rectangle 23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902" name="Rectangle 23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903" name="Rectangle 23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904" name="Rectangle 24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905" name="Rectangle 24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906" name="Rectangle 24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907" name="Rectangle 24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908" name="Rectangle 24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909" name="Rectangle 24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910" name="Rectangle 24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911" name="Rectangle 24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912" name="Rectangle 24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913" name="Rectangle 24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914" name="Rectangle 25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915" name="Rectangle 25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916" name="Rectangle 25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917" name="Rectangle 25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918" name="Rectangle 25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919" name="Rectangle 25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920" name="Rectangle 25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921" name="Rectangle 25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922" name="Rectangle 25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923" name="Rectangle 25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924" name="Rectangle 26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925" name="Rectangle 26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926" name="Rectangle 26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927" name="Rectangle 26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928" name="Rectangle 26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929" name="Rectangle 26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930" name="Rectangle 26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931" name="Rectangle 26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932" name="Rectangle 26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933" name="Rectangle 26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934" name="Rectangle 27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935" name="Rectangle 27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936" name="Rectangle 27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937" name="Rectangle 27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938" name="Rectangle 27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939" name="Rectangle 27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940" name="Rectangle 27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941" name="Rectangle 27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942" name="Rectangle 27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943" name="Rectangle 27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944" name="Rectangle 28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945" name="Rectangle 28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946" name="Rectangle 28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947" name="Rectangle 28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948" name="Rectangle 28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949" name="Rectangle 28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950" name="Rectangle 28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951" name="Rectangle 28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952" name="Rectangle 28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953" name="Rectangle 28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954" name="Rectangle 29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955" name="Rectangle 29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956" name="Rectangle 29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957" name="Rectangle 29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958" name="Rectangle 29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959" name="Rectangle 29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960" name="Rectangle 29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961" name="Rectangle 29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962" name="Rectangle 29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963" name="Rectangle 29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964" name="Rectangle 30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965" name="Rectangle 30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966" name="Rectangle 30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967" name="Rectangle 30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968" name="Rectangle 30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969" name="Rectangle 30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970" name="Rectangle 30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971" name="Rectangle 30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972" name="Rectangle 30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973" name="Rectangle 30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974" name="Rectangle 31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975" name="Rectangle 31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976" name="Rectangle 31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977" name="Rectangle 31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978" name="Rectangle 31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979" name="Rectangle 31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980" name="Rectangle 31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981" name="Rectangle 31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982" name="Rectangle 31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983" name="Rectangle 31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984" name="Rectangle 32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985" name="Rectangle 32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986" name="Rectangle 32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987" name="Rectangle 32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988" name="Rectangle 32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989" name="Rectangle 32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990" name="Rectangle 32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991" name="Rectangle 32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992" name="Rectangle 32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993" name="Rectangle 32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994" name="Rectangle 33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995" name="Rectangle 33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996" name="Rectangle 33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997" name="Rectangle 33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998" name="Rectangle 33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2999" name="Rectangle 33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000" name="Rectangle 33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001" name="Rectangle 33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002" name="Rectangle 33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003" name="Rectangle 33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004" name="Rectangle 34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005" name="Rectangle 34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006" name="Rectangle 34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007" name="Rectangle 34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008" name="Rectangle 34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009" name="Rectangle 34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010" name="Rectangle 34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011" name="Rectangle 34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012" name="Rectangle 34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013" name="Rectangle 34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014" name="Rectangle 35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015" name="Rectangle 35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016" name="Rectangle 35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017" name="Rectangle 35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018" name="Rectangle 35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019" name="Rectangle 35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020" name="Rectangle 35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021" name="Rectangle 35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022" name="Rectangle 35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023" name="Rectangle 35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024" name="Rectangle 36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025" name="Rectangle 36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026" name="Rectangle 36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027" name="Rectangle 36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028" name="Rectangle 36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029" name="Rectangle 36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030" name="Rectangle 36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031" name="Rectangle 36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032" name="Rectangle 36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033" name="Rectangle 36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034" name="Rectangle 37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035" name="Rectangle 37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036" name="Rectangle 37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037" name="Rectangle 37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038" name="Rectangle 37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039" name="Rectangle 37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040" name="Rectangle 37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041" name="Rectangle 37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042" name="Rectangle 37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043" name="Rectangle 37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044" name="Rectangle 38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045" name="Rectangle 38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046" name="Rectangle 38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047" name="Rectangle 38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048" name="Rectangle 38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049" name="Rectangle 38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050" name="Rectangle 38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051" name="Rectangle 38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052" name="Rectangle 38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053" name="Rectangle 38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054" name="Rectangle 39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055" name="Rectangle 39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056" name="Rectangle 39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057" name="Rectangle 39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058" name="Rectangle 39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059" name="Rectangle 39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060" name="Rectangle 39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061" name="Rectangle 39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062" name="Rectangle 39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063" name="Rectangle 39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064" name="Rectangle 40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065" name="Rectangle 40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066" name="Rectangle 40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067" name="Rectangle 40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068" name="Rectangle 40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069" name="Rectangle 40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070" name="Rectangle 40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071" name="Rectangle 40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072" name="Rectangle 40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073" name="Rectangle 40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074" name="Rectangle 41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075" name="Rectangle 41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076" name="Rectangle 41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077" name="Rectangle 41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078" name="Rectangle 41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079" name="Rectangle 41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080" name="Rectangle 41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081" name="Rectangle 41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082" name="Rectangle 41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083" name="Rectangle 41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084" name="Rectangle 42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085" name="Rectangle 42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086" name="Rectangle 42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087" name="Rectangle 42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088" name="Rectangle 42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089" name="Rectangle 42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090" name="Rectangle 42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091" name="Rectangle 42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092" name="Rectangle 42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093" name="Rectangle 42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094" name="Rectangle 43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095" name="Rectangle 43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096" name="Rectangle 43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097" name="Rectangle 43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098" name="Rectangle 43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099" name="Rectangle 43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100" name="Rectangle 43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101" name="Rectangle 43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102" name="Rectangle 43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103" name="Rectangle 43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104" name="Rectangle 44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105" name="Rectangle 44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106" name="Rectangle 44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107" name="Rectangle 44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108" name="Rectangle 44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109" name="Rectangle 44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110" name="Rectangle 44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111" name="Rectangle 44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112" name="Rectangle 44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113" name="Rectangle 44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114" name="Rectangle 45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115" name="Rectangle 45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116" name="Rectangle 45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117" name="Rectangle 45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118" name="Rectangle 45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119" name="Rectangle 45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120" name="Rectangle 45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121" name="Rectangle 45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122" name="Rectangle 45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123" name="Rectangle 45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124" name="Rectangle 46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125" name="Rectangle 46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126" name="Rectangle 46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127" name="Rectangle 46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128" name="Rectangle 46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129" name="Rectangle 46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130" name="Rectangle 46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131" name="Rectangle 46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132" name="Rectangle 46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133" name="Rectangle 46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134" name="Rectangle 47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135" name="Rectangle 47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136" name="Rectangle 47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137" name="Rectangle 47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138" name="Rectangle 47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139" name="Rectangle 47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140" name="Rectangle 47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141" name="Rectangle 47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142" name="Rectangle 47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143" name="Rectangle 47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144" name="Rectangle 48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145" name="Rectangle 48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146" name="Rectangle 48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147" name="Rectangle 48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148" name="Rectangle 48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149" name="Rectangle 48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150" name="Rectangle 48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151" name="Rectangle 48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152" name="Rectangle 48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153" name="Rectangle 48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154" name="Rectangle 49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155" name="Rectangle 49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156" name="Rectangle 49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157" name="Rectangle 49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158" name="Rectangle 49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159" name="Rectangle 49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160" name="Rectangle 49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161" name="Rectangle 49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162" name="Rectangle 49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163" name="Rectangle 49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164" name="Rectangle 50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165" name="Rectangle 50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166" name="Rectangle 50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167" name="Rectangle 50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168" name="Rectangle 50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169" name="Rectangle 50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170" name="Rectangle 50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171" name="Rectangle 50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172" name="Rectangle 50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173" name="Rectangle 50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174" name="Rectangle 51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175" name="Rectangle 51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176" name="Rectangle 51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177" name="Rectangle 51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178" name="Rectangle 51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179" name="Rectangle 51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180" name="Rectangle 51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181" name="Rectangle 51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182" name="Rectangle 51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183" name="Rectangle 51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184" name="Rectangle 52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185" name="Rectangle 52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186" name="Rectangle 52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187" name="Rectangle 52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188" name="Rectangle 52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189" name="Rectangle 52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190" name="Rectangle 52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191" name="Rectangle 52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192" name="Rectangle 52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193" name="Rectangle 52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194" name="Rectangle 53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195" name="Rectangle 53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196" name="Rectangle 53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197" name="Rectangle 53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198" name="Rectangle 53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199" name="Rectangle 53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200" name="Rectangle 53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201" name="Rectangle 53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202" name="Rectangle 53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203" name="Rectangle 53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204" name="Rectangle 54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205" name="Rectangle 54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206" name="Rectangle 54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207" name="Rectangle 54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208" name="Rectangle 54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209" name="Rectangle 54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210" name="Rectangle 54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211" name="Rectangle 54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212" name="Rectangle 54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213" name="Rectangle 54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214" name="Rectangle 55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215" name="Rectangle 55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216" name="Rectangle 55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217" name="Rectangle 55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218" name="Rectangle 55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219" name="Rectangle 55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220" name="Rectangle 55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221" name="Rectangle 55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222" name="Rectangle 55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223" name="Rectangle 55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224" name="Rectangle 56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225" name="Rectangle 56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226" name="Rectangle 56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227" name="Rectangle 56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228" name="Rectangle 56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229" name="Rectangle 56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230" name="Rectangle 56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231" name="Rectangle 56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232" name="Rectangle 56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233" name="Rectangle 56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234" name="Rectangle 57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235" name="Rectangle 57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236" name="Rectangle 57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237" name="Rectangle 57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238" name="Rectangle 57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239" name="Rectangle 57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240" name="Rectangle 57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241" name="Rectangle 57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242" name="Rectangle 57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243" name="Rectangle 57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244" name="Rectangle 58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245" name="Rectangle 58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246" name="Rectangle 58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247" name="Rectangle 58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248" name="Rectangle 58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249" name="Rectangle 58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250" name="Rectangle 58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251" name="Rectangle 58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252" name="Rectangle 58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253" name="Rectangle 58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254" name="Rectangle 59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255" name="Rectangle 59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256" name="Rectangle 59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257" name="Rectangle 59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258" name="Rectangle 59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259" name="Rectangle 59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260" name="Rectangle 59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261" name="Rectangle 59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262" name="Rectangle 59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263" name="Rectangle 59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264" name="Rectangle 60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265" name="Rectangle 60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266" name="Rectangle 60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267" name="Rectangle 60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268" name="Rectangle 60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269" name="Rectangle 60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270" name="Rectangle 60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271" name="Rectangle 60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272" name="Rectangle 60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273" name="Rectangle 60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274" name="Rectangle 61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275" name="Rectangle 61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276" name="Rectangle 61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277" name="Rectangle 61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278" name="Rectangle 61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279" name="Rectangle 61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280" name="Rectangle 61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281" name="Rectangle 61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282" name="Rectangle 61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283" name="Rectangle 61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284" name="Rectangle 62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285" name="Rectangle 62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286" name="Rectangle 62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287" name="Rectangle 62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288" name="Rectangle 62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289" name="Rectangle 62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290" name="Rectangle 62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291" name="Rectangle 62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292" name="Rectangle 62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293" name="Rectangle 62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294" name="Rectangle 63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295" name="Rectangle 63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296" name="Rectangle 63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297" name="Rectangle 63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298" name="Rectangle 63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299" name="Rectangle 63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300" name="Rectangle 63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301" name="Rectangle 63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302" name="Rectangle 63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303" name="Rectangle 63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304" name="Rectangle 64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305" name="Rectangle 64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306" name="Rectangle 64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307" name="Rectangle 64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308" name="Rectangle 64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309" name="Rectangle 64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310" name="Rectangle 64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311" name="Rectangle 64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312" name="Rectangle 64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313" name="Rectangle 64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314" name="Rectangle 65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315" name="Rectangle 65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316" name="Rectangle 65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317" name="Rectangle 65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318" name="Rectangle 65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319" name="Rectangle 65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320" name="Rectangle 65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321" name="Rectangle 65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322" name="Rectangle 65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323" name="Rectangle 65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324" name="Rectangle 66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325" name="Rectangle 66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326" name="Rectangle 66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327" name="Rectangle 66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328" name="Rectangle 66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329" name="Rectangle 66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330" name="Rectangle 66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331" name="Rectangle 66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332" name="Rectangle 66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333" name="Rectangle 66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334" name="Rectangle 67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335" name="Rectangle 67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336" name="Rectangle 67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337" name="Rectangle 67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338" name="Rectangle 67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339" name="Rectangle 67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340" name="Rectangle 67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341" name="Rectangle 67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342" name="Rectangle 67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343" name="Rectangle 67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344" name="Rectangle 68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345" name="Rectangle 68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346" name="Rectangle 68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347" name="Rectangle 68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348" name="Rectangle 68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349" name="Rectangle 68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350" name="Rectangle 68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351" name="Rectangle 68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352" name="Rectangle 68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353" name="Rectangle 68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354" name="Rectangle 69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355" name="Rectangle 69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356" name="Rectangle 69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357" name="Rectangle 69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358" name="Rectangle 69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359" name="Rectangle 69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360" name="Rectangle 69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361" name="Rectangle 69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362" name="Rectangle 69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363" name="Rectangle 69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364" name="Rectangle 70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365" name="Rectangle 70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366" name="Rectangle 70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367" name="Rectangle 70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368" name="Rectangle 70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369" name="Rectangle 70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370" name="Rectangle 70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371" name="Rectangle 70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372" name="Rectangle 70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373" name="Rectangle 70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374" name="Rectangle 71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375" name="Rectangle 71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376" name="Rectangle 71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377" name="Rectangle 71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378" name="Rectangle 71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379" name="Rectangle 71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380" name="Rectangle 71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381" name="Rectangle 71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382" name="Rectangle 71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383" name="Rectangle 71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384" name="Rectangle 72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385" name="Rectangle 72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386" name="Rectangle 72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387" name="Rectangle 72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388" name="Rectangle 72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389" name="Rectangle 72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390" name="Rectangle 72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391" name="Rectangle 72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392" name="Rectangle 72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393" name="Rectangle 72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394" name="Rectangle 73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395" name="Rectangle 73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396" name="Rectangle 73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397" name="Rectangle 73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398" name="Rectangle 73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399" name="Rectangle 73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400" name="Rectangle 73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401" name="Rectangle 73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402" name="Rectangle 73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403" name="Rectangle 73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404" name="Rectangle 74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405" name="Rectangle 74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406" name="Rectangle 74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407" name="Rectangle 74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408" name="Rectangle 74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409" name="Rectangle 74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410" name="Rectangle 74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411" name="Rectangle 74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412" name="Rectangle 74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413" name="Rectangle 74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414" name="Rectangle 75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415" name="Rectangle 75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416" name="Rectangle 75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417" name="Rectangle 75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418" name="Rectangle 75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419" name="Rectangle 75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420" name="Rectangle 75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421" name="Rectangle 75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422" name="Rectangle 75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423" name="Rectangle 75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424" name="Rectangle 76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425" name="Rectangle 76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426" name="Rectangle 76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427" name="Rectangle 76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428" name="Rectangle 76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429" name="Rectangle 76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430" name="Rectangle 76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431" name="Rectangle 76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432" name="Rectangle 76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433" name="Rectangle 76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434" name="Rectangle 77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435" name="Rectangle 77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436" name="Rectangle 77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437" name="Rectangle 77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438" name="Rectangle 77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439" name="Rectangle 77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440" name="Rectangle 77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441" name="Rectangle 77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442" name="Rectangle 77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443" name="Rectangle 77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444" name="Rectangle 78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445" name="Rectangle 78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446" name="Rectangle 78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447" name="Rectangle 78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448" name="Rectangle 78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449" name="Rectangle 78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450" name="Rectangle 78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451" name="Rectangle 78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452" name="Rectangle 78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453" name="Rectangle 78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454" name="Rectangle 79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455" name="Rectangle 79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456" name="Rectangle 79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457" name="Rectangle 79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458" name="Rectangle 79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459" name="Rectangle 79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460" name="Rectangle 79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461" name="Rectangle 79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462" name="Rectangle 79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463" name="Rectangle 79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464" name="Rectangle 80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465" name="Rectangle 80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466" name="Rectangle 80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467" name="Rectangle 80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468" name="Rectangle 80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469" name="Rectangle 80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470" name="Rectangle 80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471" name="Rectangle 80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472" name="Rectangle 80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473" name="Rectangle 80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474" name="Rectangle 81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475" name="Rectangle 81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476" name="Rectangle 81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477" name="Rectangle 81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478" name="Rectangle 81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479" name="Rectangle 81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480" name="Rectangle 81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481" name="Rectangle 81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482" name="Rectangle 81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483" name="Rectangle 81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484" name="Rectangle 82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485" name="Rectangle 82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486" name="Rectangle 82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487" name="Rectangle 82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488" name="Rectangle 82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489" name="Rectangle 82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490" name="Rectangle 82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491" name="Rectangle 82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492" name="Rectangle 82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493" name="Rectangle 82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494" name="Rectangle 83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495" name="Rectangle 83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496" name="Rectangle 83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497" name="Rectangle 83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498" name="Rectangle 83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499" name="Rectangle 83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500" name="Rectangle 83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501" name="Rectangle 83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502" name="Rectangle 83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503" name="Rectangle 83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504" name="Rectangle 84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505" name="Rectangle 84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506" name="Rectangle 84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507" name="Rectangle 84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508" name="Rectangle 84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509" name="Rectangle 84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510" name="Rectangle 84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511" name="Rectangle 84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512" name="Rectangle 84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513" name="Rectangle 84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514" name="Rectangle 85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515" name="Rectangle 85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516" name="Rectangle 85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517" name="Rectangle 85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518" name="Rectangle 85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519" name="Rectangle 85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520" name="Rectangle 85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521" name="Rectangle 85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522" name="Rectangle 85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523" name="Rectangle 85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524" name="Rectangle 86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525" name="Rectangle 86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526" name="Rectangle 86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527" name="Rectangle 86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528" name="Rectangle 86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529" name="Rectangle 86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530" name="Rectangle 86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531" name="Rectangle 86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532" name="Rectangle 86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533" name="Rectangle 86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534" name="Rectangle 87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535" name="Rectangle 87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536" name="Rectangle 87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537" name="Rectangle 87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538" name="Rectangle 87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539" name="Rectangle 87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540" name="Rectangle 87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541" name="Rectangle 87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542" name="Rectangle 87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543" name="Rectangle 87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544" name="Rectangle 88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545" name="Rectangle 88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546" name="Rectangle 88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547" name="Rectangle 88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548" name="Rectangle 88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549" name="Rectangle 88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550" name="Rectangle 88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551" name="Rectangle 88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552" name="Rectangle 88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553" name="Rectangle 88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554" name="Rectangle 89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555" name="Rectangle 89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556" name="Rectangle 89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557" name="Rectangle 89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558" name="Rectangle 89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559" name="Rectangle 89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560" name="Rectangle 89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561" name="Rectangle 89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562" name="Rectangle 89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563" name="Rectangle 89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564" name="Rectangle 90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565" name="Rectangle 90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566" name="Rectangle 90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567" name="Rectangle 90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568" name="Rectangle 90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569" name="Rectangle 90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570" name="Rectangle 90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571" name="Rectangle 90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572" name="Rectangle 90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573" name="Rectangle 90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574" name="Rectangle 91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575" name="Rectangle 91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576" name="Rectangle 91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577" name="Rectangle 91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578" name="Rectangle 91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579" name="Rectangle 91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580" name="Rectangle 91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581" name="Rectangle 91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582" name="Rectangle 91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583" name="Rectangle 91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584" name="Rectangle 92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585" name="Rectangle 92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586" name="Rectangle 92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587" name="Rectangle 92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588" name="Rectangle 92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589" name="Rectangle 92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590" name="Rectangle 92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591" name="Rectangle 92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592" name="Rectangle 92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593" name="Rectangle 92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594" name="Rectangle 93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595" name="Rectangle 93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596" name="Rectangle 93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597" name="Rectangle 93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598" name="Rectangle 93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599" name="Rectangle 93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600" name="Rectangle 93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601" name="Rectangle 93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602" name="Rectangle 93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603" name="Rectangle 93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604" name="Rectangle 94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605" name="Rectangle 94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606" name="Rectangle 94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607" name="Rectangle 94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608" name="Rectangle 94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609" name="Rectangle 94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610" name="Rectangle 94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611" name="Rectangle 94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612" name="Rectangle 94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613" name="Rectangle 94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614" name="Rectangle 95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615" name="Rectangle 95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616" name="Rectangle 95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617" name="Rectangle 95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618" name="Rectangle 95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619" name="Rectangle 95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620" name="Rectangle 95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621" name="Rectangle 95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622" name="Rectangle 95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623" name="Rectangle 95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624" name="Rectangle 96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625" name="Rectangle 96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626" name="Rectangle 96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627" name="Rectangle 96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628" name="Rectangle 96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629" name="Rectangle 96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630" name="Rectangle 96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631" name="Rectangle 96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632" name="Rectangle 96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633" name="Rectangle 96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634" name="Rectangle 97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635" name="Rectangle 97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636" name="Rectangle 97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637" name="Rectangle 97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638" name="Rectangle 97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639" name="Rectangle 97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640" name="Rectangle 97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641" name="Rectangle 97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642" name="Rectangle 97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643" name="Rectangle 97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644" name="Rectangle 98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645" name="Rectangle 98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646" name="Rectangle 98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647" name="Rectangle 98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648" name="Rectangle 98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649" name="Rectangle 98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650" name="Rectangle 98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651" name="Rectangle 98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652" name="Rectangle 98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653" name="Rectangle 98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654" name="Rectangle 99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655" name="Rectangle 99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656" name="Rectangle 99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657" name="Rectangle 99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658" name="Rectangle 99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659" name="Rectangle 99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660" name="Rectangle 99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661" name="Rectangle 99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662" name="Rectangle 99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663" name="Rectangle 99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664" name="Rectangle 100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665" name="Rectangle 100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666" name="Rectangle 100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667" name="Rectangle 100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668" name="Rectangle 100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669" name="Rectangle 100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670" name="Rectangle 100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671" name="Rectangle 100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672" name="Rectangle 100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673" name="Rectangle 100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674" name="Rectangle 101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675" name="Rectangle 101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676" name="Rectangle 101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677" name="Rectangle 101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678" name="Rectangle 101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679" name="Rectangle 101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680" name="Rectangle 101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681" name="Rectangle 101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682" name="Rectangle 101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683" name="Rectangle 101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684" name="Rectangle 102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685" name="Rectangle 102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686" name="Rectangle 102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687" name="Rectangle 102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688" name="Rectangle 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689" name="Rectangle 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690" name="Rectangle 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691" name="Rectangle 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692" name="Rectangle 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693" name="Rectangle 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694" name="Rectangle 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695" name="Rectangle 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696" name="Rectangle 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697" name="Rectangle 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698" name="Rectangle 1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699" name="Rectangle 1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700" name="Rectangle 1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701" name="Rectangle 1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702" name="Rectangle 1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703" name="Rectangle 1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704" name="Rectangle 1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705" name="Rectangle 1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706" name="Rectangle 1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707" name="Rectangle 1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708" name="Rectangle 2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709" name="Rectangle 2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710" name="Rectangle 2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711" name="Rectangle 2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712" name="Rectangle 2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713" name="Rectangle 2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714" name="Rectangle 2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715" name="Rectangle 2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716" name="Rectangle 2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717" name="Rectangle 2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718" name="Rectangle 3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719" name="Rectangle 3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720" name="Rectangle 3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721" name="Rectangle 3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722" name="Rectangle 3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723" name="Rectangle 3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724" name="Rectangle 3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725" name="Rectangle 3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726" name="Rectangle 3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727" name="Rectangle 3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728" name="Rectangle 4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729" name="Rectangle 4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730" name="Rectangle 4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731" name="Rectangle 4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732" name="Rectangle 4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733" name="Rectangle 4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734" name="Rectangle 4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735" name="Rectangle 4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736" name="Rectangle 4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737" name="Rectangle 4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738" name="Rectangle 5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739" name="Rectangle 5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740" name="Rectangle 5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741" name="Rectangle 5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742" name="Rectangle 5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743" name="Rectangle 5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744" name="Rectangle 5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745" name="Rectangle 5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746" name="Rectangle 5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747" name="Rectangle 5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748" name="Rectangle 6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749" name="Rectangle 6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750" name="Rectangle 6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751" name="Rectangle 6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752" name="Rectangle 6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753" name="Rectangle 6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754" name="Rectangle 6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755" name="Rectangle 6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756" name="Rectangle 6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757" name="Rectangle 6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758" name="Rectangle 7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759" name="Rectangle 7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760" name="Rectangle 7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761" name="Rectangle 7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762" name="Rectangle 7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763" name="Rectangle 7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764" name="Rectangle 7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765" name="Rectangle 7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766" name="Rectangle 7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767" name="Rectangle 7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768" name="Rectangle 8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769" name="Rectangle 8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770" name="Rectangle 8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771" name="Rectangle 8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772" name="Rectangle 8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773" name="Rectangle 8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774" name="Rectangle 8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775" name="Rectangle 8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776" name="Rectangle 8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777" name="Rectangle 8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778" name="Rectangle 9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779" name="Rectangle 9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780" name="Rectangle 9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781" name="Rectangle 9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782" name="Rectangle 9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783" name="Rectangle 9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784" name="Rectangle 9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785" name="Rectangle 9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786" name="Rectangle 9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787" name="Rectangle 9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788" name="Rectangle 10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789" name="Rectangle 10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790" name="Rectangle 10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791" name="Rectangle 10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792" name="Rectangle 10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793" name="Rectangle 10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794" name="Rectangle 10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795" name="Rectangle 10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796" name="Rectangle 10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797" name="Rectangle 10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798" name="Rectangle 11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799" name="Rectangle 11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800" name="Rectangle 11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801" name="Rectangle 11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802" name="Rectangle 11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803" name="Rectangle 11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804" name="Rectangle 11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805" name="Rectangle 11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806" name="Rectangle 11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807" name="Rectangle 11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808" name="Rectangle 12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809" name="Rectangle 12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810" name="Rectangle 12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811" name="Rectangle 12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812" name="Rectangle 12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813" name="Rectangle 12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814" name="Rectangle 12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815" name="Rectangle 12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816" name="Rectangle 12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817" name="Rectangle 12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818" name="Rectangle 13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819" name="Rectangle 13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820" name="Rectangle 13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821" name="Rectangle 13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822" name="Rectangle 13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823" name="Rectangle 13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824" name="Rectangle 13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825" name="Rectangle 13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826" name="Rectangle 13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827" name="Rectangle 13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828" name="Rectangle 14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829" name="Rectangle 14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830" name="Rectangle 14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831" name="Rectangle 14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832" name="Rectangle 14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833" name="Rectangle 14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834" name="Rectangle 14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835" name="Rectangle 14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836" name="Rectangle 14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837" name="Rectangle 14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838" name="Rectangle 15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839" name="Rectangle 15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840" name="Rectangle 15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841" name="Rectangle 15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842" name="Rectangle 15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843" name="Rectangle 15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844" name="Rectangle 15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845" name="Rectangle 15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846" name="Rectangle 15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847" name="Rectangle 15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848" name="Rectangle 16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849" name="Rectangle 16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850" name="Rectangle 16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851" name="Rectangle 16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852" name="Rectangle 16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853" name="Rectangle 16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854" name="Rectangle 16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855" name="Rectangle 16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856" name="Rectangle 16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857" name="Rectangle 16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858" name="Rectangle 17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859" name="Rectangle 17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860" name="Rectangle 17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861" name="Rectangle 17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862" name="Rectangle 17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863" name="Rectangle 17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864" name="Rectangle 17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865" name="Rectangle 17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866" name="Rectangle 17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867" name="Rectangle 17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868" name="Rectangle 18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869" name="Rectangle 18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870" name="Rectangle 18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871" name="Rectangle 18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872" name="Rectangle 18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873" name="Rectangle 18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874" name="Rectangle 18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875" name="Rectangle 18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876" name="Rectangle 18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877" name="Rectangle 18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878" name="Rectangle 19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879" name="Rectangle 19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880" name="Rectangle 19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881" name="Rectangle 19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882" name="Rectangle 19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883" name="Rectangle 19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884" name="Rectangle 19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885" name="Rectangle 19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886" name="Rectangle 19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887" name="Rectangle 19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888" name="Rectangle 20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889" name="Rectangle 20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890" name="Rectangle 20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891" name="Rectangle 20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892" name="Rectangle 20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893" name="Rectangle 20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894" name="Rectangle 20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895" name="Rectangle 20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896" name="Rectangle 20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897" name="Rectangle 20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898" name="Rectangle 21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899" name="Rectangle 21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900" name="Rectangle 21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901" name="Rectangle 21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902" name="Rectangle 21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903" name="Rectangle 21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904" name="Rectangle 21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905" name="Rectangle 21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906" name="Rectangle 21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907" name="Rectangle 21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908" name="Rectangle 22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909" name="Rectangle 22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910" name="Rectangle 22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911" name="Rectangle 22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912" name="Rectangle 22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913" name="Rectangle 22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914" name="Rectangle 22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915" name="Rectangle 22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916" name="Rectangle 22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917" name="Rectangle 22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918" name="Rectangle 23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919" name="Rectangle 23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920" name="Rectangle 23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921" name="Rectangle 23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922" name="Rectangle 23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923" name="Rectangle 23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924" name="Rectangle 23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925" name="Rectangle 23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926" name="Rectangle 23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927" name="Rectangle 23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928" name="Rectangle 24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929" name="Rectangle 24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930" name="Rectangle 24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931" name="Rectangle 24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932" name="Rectangle 24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933" name="Rectangle 24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934" name="Rectangle 24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935" name="Rectangle 24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936" name="Rectangle 24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937" name="Rectangle 24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938" name="Rectangle 25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939" name="Rectangle 25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940" name="Rectangle 25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941" name="Rectangle 25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942" name="Rectangle 25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943" name="Rectangle 25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944" name="Rectangle 25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945" name="Rectangle 25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946" name="Rectangle 25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947" name="Rectangle 25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948" name="Rectangle 26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949" name="Rectangle 26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950" name="Rectangle 26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951" name="Rectangle 26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952" name="Rectangle 26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953" name="Rectangle 26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954" name="Rectangle 26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955" name="Rectangle 26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956" name="Rectangle 26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957" name="Rectangle 26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958" name="Rectangle 27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959" name="Rectangle 27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960" name="Rectangle 27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961" name="Rectangle 27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962" name="Rectangle 27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963" name="Rectangle 27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964" name="Rectangle 27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965" name="Rectangle 27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966" name="Rectangle 27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967" name="Rectangle 27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968" name="Rectangle 28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969" name="Rectangle 28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970" name="Rectangle 28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971" name="Rectangle 28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972" name="Rectangle 28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973" name="Rectangle 28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974" name="Rectangle 28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975" name="Rectangle 28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976" name="Rectangle 28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977" name="Rectangle 28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978" name="Rectangle 29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979" name="Rectangle 29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980" name="Rectangle 29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981" name="Rectangle 29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982" name="Rectangle 29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983" name="Rectangle 29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984" name="Rectangle 29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985" name="Rectangle 29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986" name="Rectangle 29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987" name="Rectangle 29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988" name="Rectangle 30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989" name="Rectangle 30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990" name="Rectangle 30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991" name="Rectangle 30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992" name="Rectangle 30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993" name="Rectangle 30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994" name="Rectangle 30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995" name="Rectangle 30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996" name="Rectangle 30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997" name="Rectangle 30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998" name="Rectangle 31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3999" name="Rectangle 31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000" name="Rectangle 31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001" name="Rectangle 31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002" name="Rectangle 31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003" name="Rectangle 31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004" name="Rectangle 31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005" name="Rectangle 31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006" name="Rectangle 31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007" name="Rectangle 31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008" name="Rectangle 32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009" name="Rectangle 32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010" name="Rectangle 32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011" name="Rectangle 32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012" name="Rectangle 32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013" name="Rectangle 32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014" name="Rectangle 32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015" name="Rectangle 32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016" name="Rectangle 32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017" name="Rectangle 32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018" name="Rectangle 33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019" name="Rectangle 33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020" name="Rectangle 33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021" name="Rectangle 33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022" name="Rectangle 33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023" name="Rectangle 33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024" name="Rectangle 33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025" name="Rectangle 33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026" name="Rectangle 33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027" name="Rectangle 33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028" name="Rectangle 34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029" name="Rectangle 34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030" name="Rectangle 34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031" name="Rectangle 34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032" name="Rectangle 34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033" name="Rectangle 34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034" name="Rectangle 34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035" name="Rectangle 34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036" name="Rectangle 34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037" name="Rectangle 34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038" name="Rectangle 35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039" name="Rectangle 35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040" name="Rectangle 35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041" name="Rectangle 35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042" name="Rectangle 35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043" name="Rectangle 35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044" name="Rectangle 35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045" name="Rectangle 35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046" name="Rectangle 35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047" name="Rectangle 35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048" name="Rectangle 36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049" name="Rectangle 36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050" name="Rectangle 36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051" name="Rectangle 36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052" name="Rectangle 36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053" name="Rectangle 36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054" name="Rectangle 36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055" name="Rectangle 36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056" name="Rectangle 36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057" name="Rectangle 36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058" name="Rectangle 37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059" name="Rectangle 37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060" name="Rectangle 37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061" name="Rectangle 37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062" name="Rectangle 37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063" name="Rectangle 37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064" name="Rectangle 37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065" name="Rectangle 37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066" name="Rectangle 37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067" name="Rectangle 37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068" name="Rectangle 38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069" name="Rectangle 38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070" name="Rectangle 38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071" name="Rectangle 38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072" name="Rectangle 38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073" name="Rectangle 38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074" name="Rectangle 38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075" name="Rectangle 38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076" name="Rectangle 38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077" name="Rectangle 38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078" name="Rectangle 39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079" name="Rectangle 39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080" name="Rectangle 39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081" name="Rectangle 39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082" name="Rectangle 39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083" name="Rectangle 39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084" name="Rectangle 39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085" name="Rectangle 39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086" name="Rectangle 39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087" name="Rectangle 39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088" name="Rectangle 40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089" name="Rectangle 40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090" name="Rectangle 40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091" name="Rectangle 40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092" name="Rectangle 40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093" name="Rectangle 40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094" name="Rectangle 40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095" name="Rectangle 40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096" name="Rectangle 40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097" name="Rectangle 40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098" name="Rectangle 41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099" name="Rectangle 41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100" name="Rectangle 41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101" name="Rectangle 41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102" name="Rectangle 41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103" name="Rectangle 41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104" name="Rectangle 41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105" name="Rectangle 41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106" name="Rectangle 41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107" name="Rectangle 41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108" name="Rectangle 42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109" name="Rectangle 42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110" name="Rectangle 42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111" name="Rectangle 42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112" name="Rectangle 42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113" name="Rectangle 42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114" name="Rectangle 42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115" name="Rectangle 42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116" name="Rectangle 42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117" name="Rectangle 42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118" name="Rectangle 43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119" name="Rectangle 43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120" name="Rectangle 43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121" name="Rectangle 433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122" name="Rectangle 434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123" name="Rectangle 435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124" name="Rectangle 436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125" name="Rectangle 437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126" name="Rectangle 438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127" name="Rectangle 439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128" name="Rectangle 440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129" name="Rectangle 441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76200" cy="9525"/>
    <xdr:sp>
      <xdr:nvSpPr>
        <xdr:cNvPr id="4130" name="Rectangle 442"/>
        <xdr:cNvSpPr>
          <a:spLocks noChangeAspect="1"/>
        </xdr:cNvSpPr>
      </xdr:nvSpPr>
      <xdr:spPr>
        <a:xfrm>
          <a:off x="6172200" y="42100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2"/>
  <sheetViews>
    <sheetView tabSelected="1" zoomScale="70" zoomScaleNormal="70" zoomScaleSheetLayoutView="100" workbookViewId="0" topLeftCell="A1">
      <selection activeCell="R31" sqref="R31"/>
    </sheetView>
  </sheetViews>
  <sheetFormatPr defaultColWidth="9.00390625" defaultRowHeight="63.75" customHeight="1"/>
  <cols>
    <col min="1" max="1" width="12.7109375" style="1" customWidth="1"/>
    <col min="2" max="2" width="17.00390625" style="1" customWidth="1"/>
    <col min="3" max="3" width="11.57421875" style="1" customWidth="1"/>
    <col min="4" max="4" width="7.140625" style="1" customWidth="1"/>
    <col min="5" max="5" width="11.421875" style="1" customWidth="1"/>
    <col min="6" max="6" width="13.421875" style="1" customWidth="1"/>
    <col min="7" max="7" width="12.00390625" style="1" customWidth="1"/>
    <col min="8" max="8" width="7.28125" style="1" customWidth="1"/>
    <col min="9" max="9" width="22.7109375" style="1" customWidth="1"/>
    <col min="10" max="10" width="14.57421875" style="1" customWidth="1"/>
    <col min="11" max="11" width="14.7109375" style="1" customWidth="1"/>
    <col min="12" max="12" width="14.28125" style="1" customWidth="1"/>
    <col min="13" max="13" width="26.140625" style="1" customWidth="1"/>
    <col min="14" max="14" width="25.140625" style="1" customWidth="1"/>
    <col min="15" max="15" width="13.421875" style="1" customWidth="1"/>
    <col min="16" max="16" width="12.421875" style="1" customWidth="1"/>
    <col min="17" max="20" width="9.00390625" style="1" customWidth="1"/>
    <col min="21" max="21" width="12.8515625" style="1" customWidth="1"/>
    <col min="22" max="16384" width="9.00390625" style="1" customWidth="1"/>
  </cols>
  <sheetData>
    <row r="1" spans="1:21" ht="63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15"/>
      <c r="P1" s="15"/>
      <c r="Q1" s="15"/>
      <c r="R1" s="15"/>
      <c r="S1" s="15"/>
      <c r="T1" s="15"/>
      <c r="U1" s="15"/>
    </row>
    <row r="2" spans="1:14" ht="63.75" customHeight="1">
      <c r="A2" s="4" t="s">
        <v>1</v>
      </c>
      <c r="B2" s="4" t="s">
        <v>2</v>
      </c>
      <c r="C2" s="5" t="s">
        <v>3</v>
      </c>
      <c r="D2" s="6" t="s">
        <v>4</v>
      </c>
      <c r="E2" s="7"/>
      <c r="F2" s="7"/>
      <c r="G2" s="7"/>
      <c r="H2" s="8"/>
      <c r="I2" s="16" t="s">
        <v>5</v>
      </c>
      <c r="J2" s="17"/>
      <c r="K2" s="17"/>
      <c r="L2" s="17"/>
      <c r="M2" s="18"/>
      <c r="N2" s="4" t="s">
        <v>6</v>
      </c>
    </row>
    <row r="3" spans="1:14" ht="63.75" customHeight="1">
      <c r="A3" s="4"/>
      <c r="B3" s="4"/>
      <c r="C3" s="9"/>
      <c r="D3" s="4" t="s">
        <v>7</v>
      </c>
      <c r="E3" s="4" t="s">
        <v>8</v>
      </c>
      <c r="F3" s="10" t="s">
        <v>9</v>
      </c>
      <c r="G3" s="4" t="s">
        <v>10</v>
      </c>
      <c r="H3" s="4" t="s">
        <v>11</v>
      </c>
      <c r="I3" s="10" t="s">
        <v>12</v>
      </c>
      <c r="J3" s="10" t="s">
        <v>13</v>
      </c>
      <c r="K3" s="10" t="s">
        <v>14</v>
      </c>
      <c r="L3" s="10" t="s">
        <v>15</v>
      </c>
      <c r="M3" s="10" t="s">
        <v>16</v>
      </c>
      <c r="N3" s="4"/>
    </row>
    <row r="4" spans="1:14" ht="63.75" customHeight="1">
      <c r="A4" s="11" t="s">
        <v>17</v>
      </c>
      <c r="B4" s="12" t="s">
        <v>18</v>
      </c>
      <c r="C4" s="13" t="s">
        <v>19</v>
      </c>
      <c r="D4" s="13" t="s">
        <v>20</v>
      </c>
      <c r="E4" s="11" t="s">
        <v>21</v>
      </c>
      <c r="F4" s="13" t="s">
        <v>22</v>
      </c>
      <c r="G4" s="11" t="s">
        <v>23</v>
      </c>
      <c r="H4" s="11">
        <v>10</v>
      </c>
      <c r="I4" s="11" t="s">
        <v>24</v>
      </c>
      <c r="J4" s="11" t="s">
        <v>25</v>
      </c>
      <c r="K4" s="11" t="s">
        <v>26</v>
      </c>
      <c r="L4" s="11" t="s">
        <v>27</v>
      </c>
      <c r="M4" s="11" t="s">
        <v>28</v>
      </c>
      <c r="N4" s="19"/>
    </row>
    <row r="5" spans="1:14" ht="63.75" customHeight="1">
      <c r="A5" s="11"/>
      <c r="B5" s="12"/>
      <c r="C5" s="13"/>
      <c r="D5" s="13"/>
      <c r="E5" s="11"/>
      <c r="F5" s="13"/>
      <c r="G5" s="11"/>
      <c r="H5" s="11"/>
      <c r="I5" s="11"/>
      <c r="J5" s="11" t="s">
        <v>29</v>
      </c>
      <c r="K5" s="11" t="s">
        <v>26</v>
      </c>
      <c r="L5" s="11" t="s">
        <v>28</v>
      </c>
      <c r="M5" s="11" t="s">
        <v>30</v>
      </c>
      <c r="N5" s="19"/>
    </row>
    <row r="6" spans="1:14" ht="63.75" customHeight="1">
      <c r="A6" s="11" t="s">
        <v>17</v>
      </c>
      <c r="B6" s="12" t="s">
        <v>31</v>
      </c>
      <c r="C6" s="13" t="s">
        <v>19</v>
      </c>
      <c r="D6" s="13" t="s">
        <v>32</v>
      </c>
      <c r="E6" s="11" t="s">
        <v>33</v>
      </c>
      <c r="F6" s="13" t="s">
        <v>22</v>
      </c>
      <c r="G6" s="11" t="s">
        <v>23</v>
      </c>
      <c r="H6" s="11">
        <v>1</v>
      </c>
      <c r="I6" s="11" t="s">
        <v>34</v>
      </c>
      <c r="J6" s="11" t="s">
        <v>29</v>
      </c>
      <c r="K6" s="11" t="s">
        <v>26</v>
      </c>
      <c r="L6" s="11" t="s">
        <v>35</v>
      </c>
      <c r="M6" s="11" t="s">
        <v>23</v>
      </c>
      <c r="N6" s="13"/>
    </row>
    <row r="7" spans="1:14" ht="63.75" customHeight="1">
      <c r="A7" s="11" t="s">
        <v>36</v>
      </c>
      <c r="B7" s="11" t="s">
        <v>37</v>
      </c>
      <c r="C7" s="13" t="s">
        <v>19</v>
      </c>
      <c r="D7" s="13" t="s">
        <v>38</v>
      </c>
      <c r="E7" s="11" t="s">
        <v>39</v>
      </c>
      <c r="F7" s="13" t="s">
        <v>22</v>
      </c>
      <c r="G7" s="11" t="s">
        <v>23</v>
      </c>
      <c r="H7" s="11">
        <v>7</v>
      </c>
      <c r="I7" s="11" t="s">
        <v>24</v>
      </c>
      <c r="J7" s="12" t="s">
        <v>40</v>
      </c>
      <c r="K7" s="11" t="s">
        <v>23</v>
      </c>
      <c r="L7" s="11" t="s">
        <v>23</v>
      </c>
      <c r="M7" s="11" t="s">
        <v>23</v>
      </c>
      <c r="N7" s="13"/>
    </row>
    <row r="8" spans="1:14" ht="63.75" customHeight="1">
      <c r="A8" s="11"/>
      <c r="B8" s="11"/>
      <c r="C8" s="13"/>
      <c r="D8" s="13"/>
      <c r="E8" s="11"/>
      <c r="F8" s="13"/>
      <c r="G8" s="11"/>
      <c r="H8" s="11"/>
      <c r="I8" s="11"/>
      <c r="J8" s="12" t="s">
        <v>29</v>
      </c>
      <c r="K8" s="11" t="s">
        <v>23</v>
      </c>
      <c r="L8" s="11" t="s">
        <v>23</v>
      </c>
      <c r="M8" s="11" t="s">
        <v>23</v>
      </c>
      <c r="N8" s="13"/>
    </row>
    <row r="9" spans="1:14" ht="63.75" customHeight="1">
      <c r="A9" s="11" t="s">
        <v>41</v>
      </c>
      <c r="B9" s="12" t="s">
        <v>42</v>
      </c>
      <c r="C9" s="13" t="s">
        <v>19</v>
      </c>
      <c r="D9" s="13" t="s">
        <v>43</v>
      </c>
      <c r="E9" s="11" t="s">
        <v>39</v>
      </c>
      <c r="F9" s="13" t="s">
        <v>22</v>
      </c>
      <c r="G9" s="11" t="s">
        <v>23</v>
      </c>
      <c r="H9" s="11">
        <v>1</v>
      </c>
      <c r="I9" s="11" t="s">
        <v>24</v>
      </c>
      <c r="J9" s="11" t="s">
        <v>40</v>
      </c>
      <c r="K9" s="11" t="s">
        <v>44</v>
      </c>
      <c r="L9" s="11" t="s">
        <v>23</v>
      </c>
      <c r="M9" s="11" t="s">
        <v>23</v>
      </c>
      <c r="N9" s="13"/>
    </row>
    <row r="10" spans="1:14" ht="63.75" customHeight="1">
      <c r="A10" s="11"/>
      <c r="B10" s="12"/>
      <c r="C10" s="13"/>
      <c r="D10" s="13"/>
      <c r="E10" s="11"/>
      <c r="F10" s="13"/>
      <c r="G10" s="11"/>
      <c r="H10" s="11"/>
      <c r="I10" s="11"/>
      <c r="J10" s="11" t="s">
        <v>29</v>
      </c>
      <c r="K10" s="11" t="s">
        <v>44</v>
      </c>
      <c r="L10" s="11" t="s">
        <v>23</v>
      </c>
      <c r="M10" s="11" t="s">
        <v>23</v>
      </c>
      <c r="N10" s="13"/>
    </row>
    <row r="11" spans="1:14" ht="63.75" customHeight="1">
      <c r="A11" s="11" t="s">
        <v>45</v>
      </c>
      <c r="B11" s="11" t="s">
        <v>46</v>
      </c>
      <c r="C11" s="14" t="s">
        <v>19</v>
      </c>
      <c r="D11" s="13" t="s">
        <v>47</v>
      </c>
      <c r="E11" s="11" t="s">
        <v>39</v>
      </c>
      <c r="F11" s="13" t="s">
        <v>48</v>
      </c>
      <c r="G11" s="11" t="s">
        <v>23</v>
      </c>
      <c r="H11" s="11">
        <v>1</v>
      </c>
      <c r="I11" s="11" t="s">
        <v>24</v>
      </c>
      <c r="J11" s="12" t="s">
        <v>40</v>
      </c>
      <c r="K11" s="11" t="s">
        <v>49</v>
      </c>
      <c r="L11" s="11" t="s">
        <v>50</v>
      </c>
      <c r="M11" s="11" t="s">
        <v>51</v>
      </c>
      <c r="N11" s="13"/>
    </row>
    <row r="12" spans="1:14" ht="63.75" customHeight="1">
      <c r="A12" s="11"/>
      <c r="B12" s="11"/>
      <c r="C12" s="14"/>
      <c r="D12" s="13"/>
      <c r="E12" s="11"/>
      <c r="F12" s="13"/>
      <c r="G12" s="11"/>
      <c r="H12" s="11"/>
      <c r="I12" s="11"/>
      <c r="J12" s="12" t="s">
        <v>29</v>
      </c>
      <c r="K12" s="11" t="s">
        <v>49</v>
      </c>
      <c r="L12" s="11" t="s">
        <v>52</v>
      </c>
      <c r="M12" s="11" t="s">
        <v>53</v>
      </c>
      <c r="N12" s="13"/>
    </row>
    <row r="13" spans="1:14" ht="63.75" customHeight="1">
      <c r="A13" s="11"/>
      <c r="B13" s="11"/>
      <c r="C13" s="14"/>
      <c r="D13" s="13"/>
      <c r="E13" s="11"/>
      <c r="F13" s="13"/>
      <c r="G13" s="11"/>
      <c r="H13" s="11"/>
      <c r="I13" s="11"/>
      <c r="J13" s="12"/>
      <c r="K13" s="11"/>
      <c r="L13" s="11" t="s">
        <v>54</v>
      </c>
      <c r="M13" s="11" t="s">
        <v>23</v>
      </c>
      <c r="N13" s="13"/>
    </row>
    <row r="14" spans="1:14" ht="63.75" customHeight="1">
      <c r="A14" s="11"/>
      <c r="B14" s="11"/>
      <c r="C14" s="14"/>
      <c r="D14" s="13"/>
      <c r="E14" s="11"/>
      <c r="F14" s="13"/>
      <c r="G14" s="11"/>
      <c r="H14" s="11"/>
      <c r="I14" s="11"/>
      <c r="J14" s="12"/>
      <c r="K14" s="11"/>
      <c r="L14" s="11" t="s">
        <v>55</v>
      </c>
      <c r="M14" s="11" t="s">
        <v>23</v>
      </c>
      <c r="N14" s="13"/>
    </row>
    <row r="15" spans="1:14" ht="63.75" customHeight="1">
      <c r="A15" s="11" t="s">
        <v>45</v>
      </c>
      <c r="B15" s="11" t="s">
        <v>56</v>
      </c>
      <c r="C15" s="14" t="s">
        <v>19</v>
      </c>
      <c r="D15" s="14" t="s">
        <v>57</v>
      </c>
      <c r="E15" s="11" t="s">
        <v>39</v>
      </c>
      <c r="F15" s="13" t="s">
        <v>48</v>
      </c>
      <c r="G15" s="11" t="s">
        <v>23</v>
      </c>
      <c r="H15" s="11">
        <v>1</v>
      </c>
      <c r="I15" s="11" t="s">
        <v>24</v>
      </c>
      <c r="J15" s="12" t="s">
        <v>40</v>
      </c>
      <c r="K15" s="11" t="s">
        <v>49</v>
      </c>
      <c r="L15" s="11" t="s">
        <v>50</v>
      </c>
      <c r="M15" s="11" t="s">
        <v>51</v>
      </c>
      <c r="N15" s="13"/>
    </row>
    <row r="16" spans="1:14" ht="63.75" customHeight="1">
      <c r="A16" s="11"/>
      <c r="B16" s="11"/>
      <c r="C16" s="14"/>
      <c r="D16" s="14"/>
      <c r="E16" s="11"/>
      <c r="F16" s="13"/>
      <c r="G16" s="11"/>
      <c r="H16" s="11"/>
      <c r="I16" s="11"/>
      <c r="J16" s="12" t="s">
        <v>29</v>
      </c>
      <c r="K16" s="11" t="s">
        <v>49</v>
      </c>
      <c r="L16" s="11" t="s">
        <v>52</v>
      </c>
      <c r="M16" s="11" t="s">
        <v>53</v>
      </c>
      <c r="N16" s="13"/>
    </row>
    <row r="17" spans="1:14" ht="63.75" customHeight="1">
      <c r="A17" s="11"/>
      <c r="B17" s="11"/>
      <c r="C17" s="14"/>
      <c r="D17" s="14"/>
      <c r="E17" s="11"/>
      <c r="F17" s="13"/>
      <c r="G17" s="11"/>
      <c r="H17" s="11"/>
      <c r="I17" s="11"/>
      <c r="J17" s="12"/>
      <c r="K17" s="11"/>
      <c r="L17" s="11" t="s">
        <v>54</v>
      </c>
      <c r="M17" s="11" t="s">
        <v>23</v>
      </c>
      <c r="N17" s="13"/>
    </row>
    <row r="18" spans="1:14" ht="63.75" customHeight="1">
      <c r="A18" s="11"/>
      <c r="B18" s="11"/>
      <c r="C18" s="14"/>
      <c r="D18" s="14"/>
      <c r="E18" s="11"/>
      <c r="F18" s="13"/>
      <c r="G18" s="11"/>
      <c r="H18" s="11"/>
      <c r="I18" s="11"/>
      <c r="J18" s="12"/>
      <c r="K18" s="11"/>
      <c r="L18" s="11" t="s">
        <v>55</v>
      </c>
      <c r="M18" s="11" t="s">
        <v>23</v>
      </c>
      <c r="N18" s="13"/>
    </row>
    <row r="19" spans="1:14" ht="63.75" customHeight="1">
      <c r="A19" s="11" t="s">
        <v>45</v>
      </c>
      <c r="B19" s="12" t="s">
        <v>58</v>
      </c>
      <c r="C19" s="13" t="s">
        <v>19</v>
      </c>
      <c r="D19" s="13" t="s">
        <v>59</v>
      </c>
      <c r="E19" s="11" t="s">
        <v>39</v>
      </c>
      <c r="F19" s="13" t="s">
        <v>22</v>
      </c>
      <c r="G19" s="11" t="s">
        <v>23</v>
      </c>
      <c r="H19" s="11">
        <v>1</v>
      </c>
      <c r="I19" s="11" t="s">
        <v>24</v>
      </c>
      <c r="J19" s="12" t="s">
        <v>40</v>
      </c>
      <c r="K19" s="11" t="s">
        <v>60</v>
      </c>
      <c r="L19" s="11" t="s">
        <v>61</v>
      </c>
      <c r="M19" s="11" t="s">
        <v>62</v>
      </c>
      <c r="N19" s="11"/>
    </row>
    <row r="20" spans="1:14" ht="63.75" customHeight="1">
      <c r="A20" s="11"/>
      <c r="B20" s="12"/>
      <c r="C20" s="13"/>
      <c r="D20" s="13"/>
      <c r="E20" s="11"/>
      <c r="F20" s="13"/>
      <c r="G20" s="11"/>
      <c r="H20" s="11"/>
      <c r="I20" s="11"/>
      <c r="J20" s="12" t="s">
        <v>29</v>
      </c>
      <c r="K20" s="11" t="s">
        <v>60</v>
      </c>
      <c r="L20" s="11" t="s">
        <v>23</v>
      </c>
      <c r="M20" s="11" t="s">
        <v>23</v>
      </c>
      <c r="N20" s="11"/>
    </row>
    <row r="21" spans="1:14" ht="63.75" customHeight="1">
      <c r="A21" s="12" t="s">
        <v>63</v>
      </c>
      <c r="B21" s="12" t="s">
        <v>64</v>
      </c>
      <c r="C21" s="13" t="s">
        <v>19</v>
      </c>
      <c r="D21" s="13" t="s">
        <v>65</v>
      </c>
      <c r="E21" s="12" t="s">
        <v>39</v>
      </c>
      <c r="F21" s="13" t="s">
        <v>22</v>
      </c>
      <c r="G21" s="12" t="s">
        <v>23</v>
      </c>
      <c r="H21" s="12">
        <v>2</v>
      </c>
      <c r="I21" s="12" t="s">
        <v>24</v>
      </c>
      <c r="J21" s="13" t="s">
        <v>40</v>
      </c>
      <c r="K21" s="13" t="s">
        <v>44</v>
      </c>
      <c r="L21" s="13" t="s">
        <v>23</v>
      </c>
      <c r="M21" s="13" t="s">
        <v>23</v>
      </c>
      <c r="N21" s="12"/>
    </row>
    <row r="22" spans="1:14" ht="63.75" customHeight="1">
      <c r="A22" s="12"/>
      <c r="B22" s="12"/>
      <c r="C22" s="13"/>
      <c r="D22" s="13"/>
      <c r="E22" s="12"/>
      <c r="F22" s="13"/>
      <c r="G22" s="12"/>
      <c r="H22" s="12"/>
      <c r="I22" s="12"/>
      <c r="J22" s="12" t="s">
        <v>29</v>
      </c>
      <c r="K22" s="13" t="s">
        <v>44</v>
      </c>
      <c r="L22" s="13" t="s">
        <v>23</v>
      </c>
      <c r="M22" s="13" t="s">
        <v>23</v>
      </c>
      <c r="N22" s="12"/>
    </row>
    <row r="23" spans="1:14" ht="63.75" customHeight="1">
      <c r="A23" s="12" t="s">
        <v>63</v>
      </c>
      <c r="B23" s="12" t="s">
        <v>66</v>
      </c>
      <c r="C23" s="13" t="s">
        <v>19</v>
      </c>
      <c r="D23" s="13" t="s">
        <v>67</v>
      </c>
      <c r="E23" s="12" t="s">
        <v>39</v>
      </c>
      <c r="F23" s="13" t="s">
        <v>22</v>
      </c>
      <c r="G23" s="12" t="s">
        <v>23</v>
      </c>
      <c r="H23" s="12">
        <v>1</v>
      </c>
      <c r="I23" s="12" t="s">
        <v>24</v>
      </c>
      <c r="J23" s="12" t="s">
        <v>40</v>
      </c>
      <c r="K23" s="12" t="s">
        <v>68</v>
      </c>
      <c r="L23" s="12" t="s">
        <v>69</v>
      </c>
      <c r="M23" s="12" t="s">
        <v>23</v>
      </c>
      <c r="N23" s="12"/>
    </row>
    <row r="24" spans="1:14" ht="63.75" customHeight="1">
      <c r="A24" s="12"/>
      <c r="B24" s="12"/>
      <c r="C24" s="13"/>
      <c r="D24" s="13"/>
      <c r="E24" s="12"/>
      <c r="F24" s="13"/>
      <c r="G24" s="12"/>
      <c r="H24" s="12"/>
      <c r="I24" s="12"/>
      <c r="J24" s="12" t="s">
        <v>29</v>
      </c>
      <c r="K24" s="12" t="s">
        <v>68</v>
      </c>
      <c r="L24" s="12" t="s">
        <v>23</v>
      </c>
      <c r="M24" s="12" t="s">
        <v>23</v>
      </c>
      <c r="N24" s="12"/>
    </row>
    <row r="25" spans="1:14" ht="63.75" customHeight="1">
      <c r="A25" s="12" t="s">
        <v>63</v>
      </c>
      <c r="B25" s="12" t="s">
        <v>70</v>
      </c>
      <c r="C25" s="13" t="s">
        <v>19</v>
      </c>
      <c r="D25" s="13" t="s">
        <v>71</v>
      </c>
      <c r="E25" s="12" t="s">
        <v>39</v>
      </c>
      <c r="F25" s="13" t="s">
        <v>22</v>
      </c>
      <c r="G25" s="12" t="s">
        <v>23</v>
      </c>
      <c r="H25" s="12">
        <v>1</v>
      </c>
      <c r="I25" s="12" t="s">
        <v>24</v>
      </c>
      <c r="J25" s="12" t="s">
        <v>40</v>
      </c>
      <c r="K25" s="12" t="s">
        <v>68</v>
      </c>
      <c r="L25" s="12" t="s">
        <v>69</v>
      </c>
      <c r="M25" s="12" t="s">
        <v>23</v>
      </c>
      <c r="N25" s="12"/>
    </row>
    <row r="26" spans="1:14" ht="63.75" customHeight="1">
      <c r="A26" s="12"/>
      <c r="B26" s="12"/>
      <c r="C26" s="13"/>
      <c r="D26" s="13"/>
      <c r="E26" s="12"/>
      <c r="F26" s="13"/>
      <c r="G26" s="12"/>
      <c r="H26" s="12"/>
      <c r="I26" s="12"/>
      <c r="J26" s="12" t="s">
        <v>29</v>
      </c>
      <c r="K26" s="12" t="s">
        <v>68</v>
      </c>
      <c r="L26" s="12" t="s">
        <v>23</v>
      </c>
      <c r="M26" s="12" t="s">
        <v>23</v>
      </c>
      <c r="N26" s="12"/>
    </row>
    <row r="27" spans="1:14" ht="63.75" customHeight="1">
      <c r="A27" s="11" t="s">
        <v>72</v>
      </c>
      <c r="B27" s="11" t="s">
        <v>73</v>
      </c>
      <c r="C27" s="13" t="s">
        <v>19</v>
      </c>
      <c r="D27" s="13" t="s">
        <v>74</v>
      </c>
      <c r="E27" s="11" t="s">
        <v>39</v>
      </c>
      <c r="F27" s="13" t="s">
        <v>48</v>
      </c>
      <c r="G27" s="11" t="s">
        <v>23</v>
      </c>
      <c r="H27" s="11">
        <v>1</v>
      </c>
      <c r="I27" s="11" t="s">
        <v>24</v>
      </c>
      <c r="J27" s="12" t="s">
        <v>40</v>
      </c>
      <c r="K27" s="11" t="s">
        <v>68</v>
      </c>
      <c r="L27" s="11" t="s">
        <v>69</v>
      </c>
      <c r="M27" s="11" t="s">
        <v>23</v>
      </c>
      <c r="N27" s="13"/>
    </row>
    <row r="28" spans="1:14" ht="63.75" customHeight="1">
      <c r="A28" s="11"/>
      <c r="B28" s="11"/>
      <c r="C28" s="13"/>
      <c r="D28" s="13"/>
      <c r="E28" s="11"/>
      <c r="F28" s="13"/>
      <c r="G28" s="11"/>
      <c r="H28" s="11"/>
      <c r="I28" s="11"/>
      <c r="J28" s="11" t="s">
        <v>29</v>
      </c>
      <c r="K28" s="20" t="s">
        <v>68</v>
      </c>
      <c r="L28" s="12" t="s">
        <v>23</v>
      </c>
      <c r="M28" s="11" t="s">
        <v>23</v>
      </c>
      <c r="N28" s="13"/>
    </row>
    <row r="29" spans="1:14" ht="63.75" customHeight="1">
      <c r="A29" s="11" t="s">
        <v>72</v>
      </c>
      <c r="B29" s="11" t="s">
        <v>73</v>
      </c>
      <c r="C29" s="13" t="s">
        <v>19</v>
      </c>
      <c r="D29" s="13" t="s">
        <v>75</v>
      </c>
      <c r="E29" s="11" t="s">
        <v>39</v>
      </c>
      <c r="F29" s="13" t="s">
        <v>22</v>
      </c>
      <c r="G29" s="11" t="s">
        <v>23</v>
      </c>
      <c r="H29" s="11">
        <v>1</v>
      </c>
      <c r="I29" s="11" t="s">
        <v>24</v>
      </c>
      <c r="J29" s="12" t="s">
        <v>40</v>
      </c>
      <c r="K29" s="11" t="s">
        <v>76</v>
      </c>
      <c r="L29" s="11" t="s">
        <v>77</v>
      </c>
      <c r="M29" s="11" t="s">
        <v>23</v>
      </c>
      <c r="N29" s="13"/>
    </row>
    <row r="30" spans="1:14" ht="63.75" customHeight="1">
      <c r="A30" s="11"/>
      <c r="B30" s="11"/>
      <c r="C30" s="13"/>
      <c r="D30" s="13"/>
      <c r="E30" s="11"/>
      <c r="F30" s="13"/>
      <c r="G30" s="11"/>
      <c r="H30" s="11"/>
      <c r="I30" s="11"/>
      <c r="J30" s="11" t="s">
        <v>29</v>
      </c>
      <c r="K30" s="11" t="s">
        <v>76</v>
      </c>
      <c r="L30" s="11" t="s">
        <v>23</v>
      </c>
      <c r="M30" s="11" t="s">
        <v>23</v>
      </c>
      <c r="N30" s="13"/>
    </row>
    <row r="31" spans="1:14" ht="63.75" customHeight="1">
      <c r="A31" s="11" t="s">
        <v>72</v>
      </c>
      <c r="B31" s="11" t="s">
        <v>73</v>
      </c>
      <c r="C31" s="13" t="s">
        <v>19</v>
      </c>
      <c r="D31" s="13" t="s">
        <v>78</v>
      </c>
      <c r="E31" s="11" t="s">
        <v>39</v>
      </c>
      <c r="F31" s="13" t="s">
        <v>22</v>
      </c>
      <c r="G31" s="11" t="s">
        <v>23</v>
      </c>
      <c r="H31" s="11">
        <v>1</v>
      </c>
      <c r="I31" s="11" t="s">
        <v>24</v>
      </c>
      <c r="J31" s="12" t="s">
        <v>40</v>
      </c>
      <c r="K31" s="11" t="s">
        <v>60</v>
      </c>
      <c r="L31" s="11" t="s">
        <v>79</v>
      </c>
      <c r="M31" s="11" t="s">
        <v>23</v>
      </c>
      <c r="N31" s="13"/>
    </row>
    <row r="32" spans="1:14" ht="63.75" customHeight="1">
      <c r="A32" s="11"/>
      <c r="B32" s="11"/>
      <c r="C32" s="13"/>
      <c r="D32" s="13"/>
      <c r="E32" s="11"/>
      <c r="F32" s="13"/>
      <c r="G32" s="11"/>
      <c r="H32" s="11"/>
      <c r="I32" s="11"/>
      <c r="J32" s="11" t="s">
        <v>29</v>
      </c>
      <c r="K32" s="11" t="s">
        <v>60</v>
      </c>
      <c r="L32" s="11" t="s">
        <v>23</v>
      </c>
      <c r="M32" s="11" t="s">
        <v>23</v>
      </c>
      <c r="N32" s="13"/>
    </row>
    <row r="33" spans="1:14" ht="63.75" customHeight="1">
      <c r="A33" s="11" t="s">
        <v>72</v>
      </c>
      <c r="B33" s="11" t="s">
        <v>73</v>
      </c>
      <c r="C33" s="13" t="s">
        <v>19</v>
      </c>
      <c r="D33" s="13" t="s">
        <v>80</v>
      </c>
      <c r="E33" s="11" t="s">
        <v>39</v>
      </c>
      <c r="F33" s="13" t="s">
        <v>22</v>
      </c>
      <c r="G33" s="11" t="s">
        <v>23</v>
      </c>
      <c r="H33" s="11">
        <v>1</v>
      </c>
      <c r="I33" s="11" t="s">
        <v>24</v>
      </c>
      <c r="J33" s="12" t="s">
        <v>40</v>
      </c>
      <c r="K33" s="11" t="s">
        <v>44</v>
      </c>
      <c r="L33" s="11" t="s">
        <v>23</v>
      </c>
      <c r="M33" s="11" t="s">
        <v>23</v>
      </c>
      <c r="N33" s="13"/>
    </row>
    <row r="34" spans="1:14" ht="63.75" customHeight="1">
      <c r="A34" s="11"/>
      <c r="B34" s="11"/>
      <c r="C34" s="13"/>
      <c r="D34" s="13"/>
      <c r="E34" s="11"/>
      <c r="F34" s="13"/>
      <c r="G34" s="11"/>
      <c r="H34" s="11"/>
      <c r="I34" s="11"/>
      <c r="J34" s="11" t="s">
        <v>29</v>
      </c>
      <c r="K34" s="11" t="s">
        <v>44</v>
      </c>
      <c r="L34" s="11" t="s">
        <v>23</v>
      </c>
      <c r="M34" s="11" t="s">
        <v>23</v>
      </c>
      <c r="N34" s="13"/>
    </row>
    <row r="35" spans="1:14" ht="63.75" customHeight="1">
      <c r="A35" s="11" t="s">
        <v>81</v>
      </c>
      <c r="B35" s="11" t="s">
        <v>82</v>
      </c>
      <c r="C35" s="13" t="s">
        <v>19</v>
      </c>
      <c r="D35" s="13" t="s">
        <v>83</v>
      </c>
      <c r="E35" s="11" t="s">
        <v>84</v>
      </c>
      <c r="F35" s="13" t="s">
        <v>22</v>
      </c>
      <c r="G35" s="11" t="s">
        <v>23</v>
      </c>
      <c r="H35" s="11">
        <v>3</v>
      </c>
      <c r="I35" s="11" t="s">
        <v>24</v>
      </c>
      <c r="J35" s="12" t="s">
        <v>40</v>
      </c>
      <c r="K35" s="11" t="s">
        <v>85</v>
      </c>
      <c r="L35" s="11" t="s">
        <v>86</v>
      </c>
      <c r="M35" s="11" t="s">
        <v>23</v>
      </c>
      <c r="N35" s="13" t="s">
        <v>87</v>
      </c>
    </row>
    <row r="36" spans="1:14" ht="63.75" customHeight="1">
      <c r="A36" s="11"/>
      <c r="B36" s="11"/>
      <c r="C36" s="13"/>
      <c r="D36" s="13"/>
      <c r="E36" s="11"/>
      <c r="F36" s="13"/>
      <c r="G36" s="11"/>
      <c r="H36" s="11"/>
      <c r="I36" s="11"/>
      <c r="J36" s="12" t="s">
        <v>29</v>
      </c>
      <c r="K36" s="11" t="s">
        <v>44</v>
      </c>
      <c r="L36" s="11" t="s">
        <v>88</v>
      </c>
      <c r="M36" s="11" t="s">
        <v>23</v>
      </c>
      <c r="N36" s="13"/>
    </row>
    <row r="37" spans="1:14" ht="63.75" customHeight="1">
      <c r="A37" s="11" t="s">
        <v>81</v>
      </c>
      <c r="B37" s="11" t="s">
        <v>89</v>
      </c>
      <c r="C37" s="13" t="s">
        <v>19</v>
      </c>
      <c r="D37" s="13" t="s">
        <v>90</v>
      </c>
      <c r="E37" s="11" t="s">
        <v>91</v>
      </c>
      <c r="F37" s="13" t="s">
        <v>22</v>
      </c>
      <c r="G37" s="11" t="s">
        <v>23</v>
      </c>
      <c r="H37" s="11">
        <v>3</v>
      </c>
      <c r="I37" s="11" t="s">
        <v>24</v>
      </c>
      <c r="J37" s="12" t="s">
        <v>40</v>
      </c>
      <c r="K37" s="11" t="s">
        <v>85</v>
      </c>
      <c r="L37" s="11" t="s">
        <v>86</v>
      </c>
      <c r="M37" s="11" t="s">
        <v>23</v>
      </c>
      <c r="N37" s="13" t="s">
        <v>87</v>
      </c>
    </row>
    <row r="38" spans="1:14" ht="63.75" customHeight="1">
      <c r="A38" s="11"/>
      <c r="B38" s="11"/>
      <c r="C38" s="13"/>
      <c r="D38" s="13"/>
      <c r="E38" s="11"/>
      <c r="F38" s="13"/>
      <c r="G38" s="11"/>
      <c r="H38" s="11"/>
      <c r="I38" s="11"/>
      <c r="J38" s="12" t="s">
        <v>29</v>
      </c>
      <c r="K38" s="11" t="s">
        <v>44</v>
      </c>
      <c r="L38" s="11" t="s">
        <v>88</v>
      </c>
      <c r="M38" s="11" t="s">
        <v>23</v>
      </c>
      <c r="N38" s="13"/>
    </row>
    <row r="39" spans="1:14" ht="63.75" customHeight="1">
      <c r="A39" s="11" t="s">
        <v>81</v>
      </c>
      <c r="B39" s="11" t="s">
        <v>92</v>
      </c>
      <c r="C39" s="13" t="s">
        <v>19</v>
      </c>
      <c r="D39" s="13" t="s">
        <v>93</v>
      </c>
      <c r="E39" s="11" t="s">
        <v>94</v>
      </c>
      <c r="F39" s="13" t="s">
        <v>22</v>
      </c>
      <c r="G39" s="11" t="s">
        <v>23</v>
      </c>
      <c r="H39" s="11">
        <v>2</v>
      </c>
      <c r="I39" s="11" t="s">
        <v>24</v>
      </c>
      <c r="J39" s="12" t="s">
        <v>40</v>
      </c>
      <c r="K39" s="11" t="s">
        <v>85</v>
      </c>
      <c r="L39" s="11" t="s">
        <v>86</v>
      </c>
      <c r="M39" s="11" t="s">
        <v>23</v>
      </c>
      <c r="N39" s="13" t="s">
        <v>95</v>
      </c>
    </row>
    <row r="40" spans="1:14" ht="63.75" customHeight="1">
      <c r="A40" s="11"/>
      <c r="B40" s="11"/>
      <c r="C40" s="13"/>
      <c r="D40" s="13"/>
      <c r="E40" s="11"/>
      <c r="F40" s="13"/>
      <c r="G40" s="11"/>
      <c r="H40" s="11"/>
      <c r="I40" s="11"/>
      <c r="J40" s="12" t="s">
        <v>29</v>
      </c>
      <c r="K40" s="11" t="s">
        <v>44</v>
      </c>
      <c r="L40" s="11" t="s">
        <v>88</v>
      </c>
      <c r="M40" s="11" t="s">
        <v>23</v>
      </c>
      <c r="N40" s="13"/>
    </row>
    <row r="41" spans="1:14" ht="63.75" customHeight="1">
      <c r="A41" s="11" t="s">
        <v>81</v>
      </c>
      <c r="B41" s="11" t="s">
        <v>96</v>
      </c>
      <c r="C41" s="13" t="s">
        <v>19</v>
      </c>
      <c r="D41" s="13" t="s">
        <v>97</v>
      </c>
      <c r="E41" s="11" t="s">
        <v>98</v>
      </c>
      <c r="F41" s="13" t="s">
        <v>22</v>
      </c>
      <c r="G41" s="11" t="s">
        <v>23</v>
      </c>
      <c r="H41" s="11">
        <v>2</v>
      </c>
      <c r="I41" s="11" t="s">
        <v>24</v>
      </c>
      <c r="J41" s="12" t="s">
        <v>40</v>
      </c>
      <c r="K41" s="11" t="s">
        <v>85</v>
      </c>
      <c r="L41" s="11" t="s">
        <v>86</v>
      </c>
      <c r="M41" s="11" t="s">
        <v>23</v>
      </c>
      <c r="N41" s="13" t="s">
        <v>87</v>
      </c>
    </row>
    <row r="42" spans="1:14" ht="63.75" customHeight="1">
      <c r="A42" s="11"/>
      <c r="B42" s="11"/>
      <c r="C42" s="13"/>
      <c r="D42" s="13"/>
      <c r="E42" s="11"/>
      <c r="F42" s="13"/>
      <c r="G42" s="11"/>
      <c r="H42" s="11"/>
      <c r="I42" s="11"/>
      <c r="J42" s="12" t="s">
        <v>29</v>
      </c>
      <c r="K42" s="11" t="s">
        <v>44</v>
      </c>
      <c r="L42" s="11" t="s">
        <v>88</v>
      </c>
      <c r="M42" s="11" t="s">
        <v>23</v>
      </c>
      <c r="N42" s="13"/>
    </row>
    <row r="43" spans="1:14" ht="63.75" customHeight="1">
      <c r="A43" s="11" t="s">
        <v>81</v>
      </c>
      <c r="B43" s="11" t="s">
        <v>99</v>
      </c>
      <c r="C43" s="13" t="s">
        <v>19</v>
      </c>
      <c r="D43" s="13" t="s">
        <v>100</v>
      </c>
      <c r="E43" s="11" t="s">
        <v>98</v>
      </c>
      <c r="F43" s="13" t="s">
        <v>22</v>
      </c>
      <c r="G43" s="11" t="s">
        <v>23</v>
      </c>
      <c r="H43" s="11">
        <v>6</v>
      </c>
      <c r="I43" s="11" t="s">
        <v>24</v>
      </c>
      <c r="J43" s="12" t="s">
        <v>40</v>
      </c>
      <c r="K43" s="11" t="s">
        <v>85</v>
      </c>
      <c r="L43" s="11" t="s">
        <v>86</v>
      </c>
      <c r="M43" s="11" t="s">
        <v>23</v>
      </c>
      <c r="N43" s="13" t="s">
        <v>87</v>
      </c>
    </row>
    <row r="44" spans="1:14" ht="63.75" customHeight="1">
      <c r="A44" s="11"/>
      <c r="B44" s="11"/>
      <c r="C44" s="13"/>
      <c r="D44" s="13"/>
      <c r="E44" s="11"/>
      <c r="F44" s="13"/>
      <c r="G44" s="11"/>
      <c r="H44" s="11"/>
      <c r="I44" s="11"/>
      <c r="J44" s="12" t="s">
        <v>29</v>
      </c>
      <c r="K44" s="11" t="s">
        <v>44</v>
      </c>
      <c r="L44" s="11" t="s">
        <v>88</v>
      </c>
      <c r="M44" s="11" t="s">
        <v>23</v>
      </c>
      <c r="N44" s="13"/>
    </row>
    <row r="45" spans="1:14" ht="63.75" customHeight="1">
      <c r="A45" s="11"/>
      <c r="B45" s="11"/>
      <c r="C45" s="13"/>
      <c r="D45" s="13"/>
      <c r="E45" s="11" t="s">
        <v>91</v>
      </c>
      <c r="F45" s="13" t="s">
        <v>22</v>
      </c>
      <c r="G45" s="11" t="s">
        <v>23</v>
      </c>
      <c r="H45" s="11">
        <v>6</v>
      </c>
      <c r="I45" s="11" t="s">
        <v>24</v>
      </c>
      <c r="J45" s="12" t="s">
        <v>40</v>
      </c>
      <c r="K45" s="11" t="s">
        <v>85</v>
      </c>
      <c r="L45" s="11" t="s">
        <v>86</v>
      </c>
      <c r="M45" s="11" t="s">
        <v>23</v>
      </c>
      <c r="N45" s="13" t="s">
        <v>87</v>
      </c>
    </row>
    <row r="46" spans="1:14" ht="63.75" customHeight="1">
      <c r="A46" s="11"/>
      <c r="B46" s="11"/>
      <c r="C46" s="13"/>
      <c r="D46" s="13"/>
      <c r="E46" s="11"/>
      <c r="F46" s="13"/>
      <c r="G46" s="11"/>
      <c r="H46" s="11"/>
      <c r="I46" s="11"/>
      <c r="J46" s="12" t="s">
        <v>29</v>
      </c>
      <c r="K46" s="11" t="s">
        <v>44</v>
      </c>
      <c r="L46" s="11" t="s">
        <v>88</v>
      </c>
      <c r="M46" s="11" t="s">
        <v>23</v>
      </c>
      <c r="N46" s="13"/>
    </row>
    <row r="47" spans="1:14" ht="63.75" customHeight="1">
      <c r="A47" s="11" t="s">
        <v>81</v>
      </c>
      <c r="B47" s="11" t="s">
        <v>101</v>
      </c>
      <c r="C47" s="13" t="s">
        <v>19</v>
      </c>
      <c r="D47" s="13" t="s">
        <v>102</v>
      </c>
      <c r="E47" s="11" t="s">
        <v>98</v>
      </c>
      <c r="F47" s="13" t="s">
        <v>22</v>
      </c>
      <c r="G47" s="11" t="s">
        <v>23</v>
      </c>
      <c r="H47" s="11">
        <v>2</v>
      </c>
      <c r="I47" s="11" t="s">
        <v>24</v>
      </c>
      <c r="J47" s="12" t="s">
        <v>40</v>
      </c>
      <c r="K47" s="11" t="s">
        <v>85</v>
      </c>
      <c r="L47" s="11" t="s">
        <v>86</v>
      </c>
      <c r="M47" s="11" t="s">
        <v>23</v>
      </c>
      <c r="N47" s="13" t="s">
        <v>87</v>
      </c>
    </row>
    <row r="48" spans="1:14" ht="63.75" customHeight="1">
      <c r="A48" s="11"/>
      <c r="B48" s="11"/>
      <c r="C48" s="13"/>
      <c r="D48" s="13"/>
      <c r="E48" s="11"/>
      <c r="F48" s="13"/>
      <c r="G48" s="11"/>
      <c r="H48" s="11"/>
      <c r="I48" s="11"/>
      <c r="J48" s="12" t="s">
        <v>29</v>
      </c>
      <c r="K48" s="11" t="s">
        <v>44</v>
      </c>
      <c r="L48" s="11" t="s">
        <v>88</v>
      </c>
      <c r="M48" s="11" t="s">
        <v>23</v>
      </c>
      <c r="N48" s="13"/>
    </row>
    <row r="49" spans="1:14" ht="63.75" customHeight="1">
      <c r="A49" s="11" t="s">
        <v>81</v>
      </c>
      <c r="B49" s="11" t="s">
        <v>103</v>
      </c>
      <c r="C49" s="13" t="s">
        <v>19</v>
      </c>
      <c r="D49" s="13" t="s">
        <v>104</v>
      </c>
      <c r="E49" s="11" t="s">
        <v>98</v>
      </c>
      <c r="F49" s="13" t="s">
        <v>22</v>
      </c>
      <c r="G49" s="11" t="s">
        <v>23</v>
      </c>
      <c r="H49" s="11">
        <v>2</v>
      </c>
      <c r="I49" s="11" t="s">
        <v>24</v>
      </c>
      <c r="J49" s="12" t="s">
        <v>40</v>
      </c>
      <c r="K49" s="11" t="s">
        <v>85</v>
      </c>
      <c r="L49" s="11" t="s">
        <v>86</v>
      </c>
      <c r="M49" s="11" t="s">
        <v>23</v>
      </c>
      <c r="N49" s="13" t="s">
        <v>87</v>
      </c>
    </row>
    <row r="50" spans="1:14" ht="63.75" customHeight="1">
      <c r="A50" s="11"/>
      <c r="B50" s="11"/>
      <c r="C50" s="13"/>
      <c r="D50" s="13"/>
      <c r="E50" s="11"/>
      <c r="F50" s="13"/>
      <c r="G50" s="11"/>
      <c r="H50" s="11"/>
      <c r="I50" s="11"/>
      <c r="J50" s="12" t="s">
        <v>29</v>
      </c>
      <c r="K50" s="11" t="s">
        <v>44</v>
      </c>
      <c r="L50" s="11" t="s">
        <v>88</v>
      </c>
      <c r="M50" s="11" t="s">
        <v>23</v>
      </c>
      <c r="N50" s="13"/>
    </row>
    <row r="51" spans="1:14" ht="63.75" customHeight="1">
      <c r="A51" s="11" t="s">
        <v>81</v>
      </c>
      <c r="B51" s="11" t="s">
        <v>105</v>
      </c>
      <c r="C51" s="13" t="s">
        <v>19</v>
      </c>
      <c r="D51" s="13" t="s">
        <v>106</v>
      </c>
      <c r="E51" s="11" t="s">
        <v>98</v>
      </c>
      <c r="F51" s="13" t="s">
        <v>22</v>
      </c>
      <c r="G51" s="11" t="s">
        <v>23</v>
      </c>
      <c r="H51" s="11">
        <v>2</v>
      </c>
      <c r="I51" s="11" t="s">
        <v>24</v>
      </c>
      <c r="J51" s="12" t="s">
        <v>40</v>
      </c>
      <c r="K51" s="11" t="s">
        <v>85</v>
      </c>
      <c r="L51" s="11" t="s">
        <v>86</v>
      </c>
      <c r="M51" s="11" t="s">
        <v>23</v>
      </c>
      <c r="N51" s="13" t="s">
        <v>87</v>
      </c>
    </row>
    <row r="52" spans="1:14" ht="63.75" customHeight="1">
      <c r="A52" s="11"/>
      <c r="B52" s="11"/>
      <c r="C52" s="13"/>
      <c r="D52" s="13"/>
      <c r="E52" s="11"/>
      <c r="F52" s="13"/>
      <c r="G52" s="11"/>
      <c r="H52" s="11"/>
      <c r="I52" s="11"/>
      <c r="J52" s="12" t="s">
        <v>29</v>
      </c>
      <c r="K52" s="11" t="s">
        <v>44</v>
      </c>
      <c r="L52" s="11" t="s">
        <v>88</v>
      </c>
      <c r="M52" s="11" t="s">
        <v>23</v>
      </c>
      <c r="N52" s="13"/>
    </row>
  </sheetData>
  <sheetProtection/>
  <mergeCells count="227">
    <mergeCell ref="A1:N1"/>
    <mergeCell ref="D2:H2"/>
    <mergeCell ref="I2:M2"/>
    <mergeCell ref="A2:A3"/>
    <mergeCell ref="A4:A5"/>
    <mergeCell ref="A7:A8"/>
    <mergeCell ref="A9:A10"/>
    <mergeCell ref="A11:A14"/>
    <mergeCell ref="A15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6"/>
    <mergeCell ref="A47:A48"/>
    <mergeCell ref="A49:A50"/>
    <mergeCell ref="A51:A52"/>
    <mergeCell ref="B2:B3"/>
    <mergeCell ref="B4:B5"/>
    <mergeCell ref="B7:B8"/>
    <mergeCell ref="B9:B10"/>
    <mergeCell ref="B11:B14"/>
    <mergeCell ref="B15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6"/>
    <mergeCell ref="B47:B48"/>
    <mergeCell ref="B49:B50"/>
    <mergeCell ref="B51:B52"/>
    <mergeCell ref="C2:C3"/>
    <mergeCell ref="C4:C5"/>
    <mergeCell ref="C7:C8"/>
    <mergeCell ref="C9:C10"/>
    <mergeCell ref="C11:C14"/>
    <mergeCell ref="C15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6"/>
    <mergeCell ref="C47:C48"/>
    <mergeCell ref="C49:C50"/>
    <mergeCell ref="C51:C52"/>
    <mergeCell ref="D4:D5"/>
    <mergeCell ref="D7:D8"/>
    <mergeCell ref="D9:D10"/>
    <mergeCell ref="D11:D14"/>
    <mergeCell ref="D15:D18"/>
    <mergeCell ref="D19:D20"/>
    <mergeCell ref="D21:D22"/>
    <mergeCell ref="D23:D24"/>
    <mergeCell ref="D25:D26"/>
    <mergeCell ref="D27:D28"/>
    <mergeCell ref="D29:D30"/>
    <mergeCell ref="D31:D32"/>
    <mergeCell ref="D33:D34"/>
    <mergeCell ref="D35:D36"/>
    <mergeCell ref="D37:D38"/>
    <mergeCell ref="D39:D40"/>
    <mergeCell ref="D41:D42"/>
    <mergeCell ref="D43:D46"/>
    <mergeCell ref="D47:D48"/>
    <mergeCell ref="D49:D50"/>
    <mergeCell ref="D51:D52"/>
    <mergeCell ref="E4:E5"/>
    <mergeCell ref="E7:E8"/>
    <mergeCell ref="E9:E10"/>
    <mergeCell ref="E11:E14"/>
    <mergeCell ref="E15:E18"/>
    <mergeCell ref="E19:E20"/>
    <mergeCell ref="E21:E22"/>
    <mergeCell ref="E23:E24"/>
    <mergeCell ref="E25:E26"/>
    <mergeCell ref="E27:E28"/>
    <mergeCell ref="E29:E30"/>
    <mergeCell ref="E31:E32"/>
    <mergeCell ref="E33:E34"/>
    <mergeCell ref="E35:E36"/>
    <mergeCell ref="E37:E38"/>
    <mergeCell ref="E39:E40"/>
    <mergeCell ref="E41:E42"/>
    <mergeCell ref="E43:E44"/>
    <mergeCell ref="E45:E46"/>
    <mergeCell ref="E47:E48"/>
    <mergeCell ref="E49:E50"/>
    <mergeCell ref="E51:E52"/>
    <mergeCell ref="F4:F5"/>
    <mergeCell ref="F7:F8"/>
    <mergeCell ref="F9:F10"/>
    <mergeCell ref="F11:F14"/>
    <mergeCell ref="F15:F18"/>
    <mergeCell ref="F19:F20"/>
    <mergeCell ref="F21:F22"/>
    <mergeCell ref="F23:F24"/>
    <mergeCell ref="F25:F26"/>
    <mergeCell ref="F27:F28"/>
    <mergeCell ref="F29:F30"/>
    <mergeCell ref="F31:F32"/>
    <mergeCell ref="F33:F34"/>
    <mergeCell ref="F35:F36"/>
    <mergeCell ref="F37:F38"/>
    <mergeCell ref="F39:F40"/>
    <mergeCell ref="F41:F42"/>
    <mergeCell ref="F43:F44"/>
    <mergeCell ref="F45:F46"/>
    <mergeCell ref="F47:F48"/>
    <mergeCell ref="F49:F50"/>
    <mergeCell ref="F51:F52"/>
    <mergeCell ref="G4:G5"/>
    <mergeCell ref="G7:G8"/>
    <mergeCell ref="G9:G10"/>
    <mergeCell ref="G11:G14"/>
    <mergeCell ref="G15:G18"/>
    <mergeCell ref="G19:G20"/>
    <mergeCell ref="G21:G22"/>
    <mergeCell ref="G23:G24"/>
    <mergeCell ref="G25:G26"/>
    <mergeCell ref="G27:G28"/>
    <mergeCell ref="G29:G30"/>
    <mergeCell ref="G31:G32"/>
    <mergeCell ref="G33:G34"/>
    <mergeCell ref="G35:G36"/>
    <mergeCell ref="G37:G38"/>
    <mergeCell ref="G39:G40"/>
    <mergeCell ref="G41:G42"/>
    <mergeCell ref="G43:G44"/>
    <mergeCell ref="G45:G46"/>
    <mergeCell ref="G47:G48"/>
    <mergeCell ref="G49:G50"/>
    <mergeCell ref="G51:G52"/>
    <mergeCell ref="H4:H5"/>
    <mergeCell ref="H7:H8"/>
    <mergeCell ref="H9:H10"/>
    <mergeCell ref="H11:H14"/>
    <mergeCell ref="H15:H18"/>
    <mergeCell ref="H19:H20"/>
    <mergeCell ref="H21:H22"/>
    <mergeCell ref="H23:H24"/>
    <mergeCell ref="H25:H26"/>
    <mergeCell ref="H27:H28"/>
    <mergeCell ref="H29:H30"/>
    <mergeCell ref="H31:H32"/>
    <mergeCell ref="H33:H34"/>
    <mergeCell ref="H35:H36"/>
    <mergeCell ref="H37:H38"/>
    <mergeCell ref="H39:H40"/>
    <mergeCell ref="H41:H42"/>
    <mergeCell ref="H43:H44"/>
    <mergeCell ref="H45:H46"/>
    <mergeCell ref="H47:H48"/>
    <mergeCell ref="H49:H50"/>
    <mergeCell ref="H51:H52"/>
    <mergeCell ref="I4:I5"/>
    <mergeCell ref="I7:I8"/>
    <mergeCell ref="I9:I10"/>
    <mergeCell ref="I11:I14"/>
    <mergeCell ref="I15:I18"/>
    <mergeCell ref="I19:I20"/>
    <mergeCell ref="I21:I22"/>
    <mergeCell ref="I23:I24"/>
    <mergeCell ref="I25:I26"/>
    <mergeCell ref="I27:I28"/>
    <mergeCell ref="I29:I30"/>
    <mergeCell ref="I31:I32"/>
    <mergeCell ref="I33:I34"/>
    <mergeCell ref="I35:I36"/>
    <mergeCell ref="I37:I38"/>
    <mergeCell ref="I39:I40"/>
    <mergeCell ref="I41:I42"/>
    <mergeCell ref="I43:I44"/>
    <mergeCell ref="I45:I46"/>
    <mergeCell ref="I47:I48"/>
    <mergeCell ref="I49:I50"/>
    <mergeCell ref="I51:I52"/>
    <mergeCell ref="J12:J14"/>
    <mergeCell ref="J16:J18"/>
    <mergeCell ref="K12:K14"/>
    <mergeCell ref="K16:K18"/>
    <mergeCell ref="N2:N3"/>
    <mergeCell ref="N4:N5"/>
    <mergeCell ref="N7:N8"/>
    <mergeCell ref="N9:N10"/>
    <mergeCell ref="N11:N14"/>
    <mergeCell ref="N15:N18"/>
    <mergeCell ref="N19:N20"/>
    <mergeCell ref="N21:N22"/>
    <mergeCell ref="N23:N24"/>
    <mergeCell ref="N25:N26"/>
    <mergeCell ref="N27:N28"/>
    <mergeCell ref="N29:N30"/>
    <mergeCell ref="N31:N32"/>
    <mergeCell ref="N33:N34"/>
    <mergeCell ref="N35:N36"/>
    <mergeCell ref="N37:N38"/>
    <mergeCell ref="N39:N40"/>
    <mergeCell ref="N41:N42"/>
    <mergeCell ref="N43:N44"/>
    <mergeCell ref="N45:N46"/>
    <mergeCell ref="N47:N48"/>
    <mergeCell ref="N49:N50"/>
    <mergeCell ref="N51:N52"/>
  </mergeCells>
  <dataValidations count="5">
    <dataValidation allowBlank="1" showInputMessage="1" showErrorMessage="1" sqref="D2 J2 N2 D3 E3 F3 G3 I3 J3 K3:L3 M3 A4 D4 A5:B5 C5 K5:M5 A6 A9 C9 D10 K10:M10 C11 D11 D12 D14 C15 D15 C17 D17 C20 G20 K20:N20 C21 G21:H21 J21:K21 G22:K22 A23 L28 D29 J29 I31:J31 A33:B33 H33:J33 L33 C35 D35 C37 C39 C43 D43 C47 C49 D51 A18:A19 C2:C3 C13:C14 C24:C30 C41:C42 C45:C46 C51:C52 D20:D22 D24:D28 E4:E20 E21:E22 E23:E24 E25:E26 E27:E52 F4:F6 F7:F8 F9:F10 F11:F18 F19:F20 F21:F22 F23:F24 F25:F26 F27:F28 F29:F30 F31:F32 F33:F34 F35:F36 F37:F38 F39:F40 F41:F42 F43:F44 F45:F46 F47:F48 F49:F50 F51:F52 H2:H3 H4:H19 H23:H31 I7:I8 I11:I19 I27:I30 J4:J13 J15:J17 J19:J20 J23:J27 K31:K34 L30:L31"/>
    <dataValidation allowBlank="1" showInputMessage="1" showErrorMessage="1" sqref="N4:N19 N27:N52 A2:B3 A20:B22 A7:B8 C7:D8 L21:M22 A24:B31 K23:M26 A10:B17 H35:J52 A35:B52 L35:M52"/>
    <dataValidation type="list" allowBlank="1" showInputMessage="1" showErrorMessage="1" sqref="F2">
      <formula1>"管理岗,初级专业技术,中级专业技术"</formula1>
    </dataValidation>
    <dataValidation type="list" allowBlank="1" showInputMessage="1" showErrorMessage="1" sqref="G2">
      <formula1>"2023年应届毕业生"</formula1>
    </dataValidation>
    <dataValidation type="list" allowBlank="1" showInputMessage="1" showErrorMessage="1" sqref="I21">
      <formula1>"大学本科学历及以上，并取得相对应学位,硕士研究生学历及以上，并取得相对应学位,博士研究生学历，并取得相对应学位"</formula1>
    </dataValidation>
  </dataValidations>
  <printOptions/>
  <pageMargins left="0.03888888888888889" right="0.03888888888888889" top="1" bottom="1" header="0.5" footer="0.5"/>
  <pageSetup horizontalDpi="600" verticalDpi="600" orientation="landscape" paperSize="9" scale="7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吃瓜群众</cp:lastModifiedBy>
  <dcterms:created xsi:type="dcterms:W3CDTF">2022-09-12T15:41:00Z</dcterms:created>
  <dcterms:modified xsi:type="dcterms:W3CDTF">2023-04-18T05:35:11Z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B8B35FA4C24046679D912218CEB32817_13</vt:lpwstr>
  </property>
  <property fmtid="{D5CDD505-2E9C-101B-9397-08002B2CF9AE}" pid="4" name="KSOProductBuildV">
    <vt:lpwstr>2052-11.1.0.14036</vt:lpwstr>
  </property>
</Properties>
</file>