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<sst xmlns="http://schemas.openxmlformats.org/spreadsheetml/2006/main" count="27" uniqueCount="27">
  <si>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</si>
  <si>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r>
      <t>山西省人大常委会办公厅</t>
    </r>
    <r>
      <rPr>
        <sz val="28"/>
        <rFont val="方正小标宋_GBK"/>
        <family val="0"/>
      </rPr>
      <t>所属事业单位人民代表报社2024年公开招聘工作人员岗位表</t>
    </r>
  </si>
  <si>
    <t xml:space="preserve">招聘部门（盖章）：                 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</si>
  <si>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</si>
  <si>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</si>
  <si>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</si>
  <si>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</si>
  <si>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</si>
  <si>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</si>
  <si>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</si>
  <si>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</si>
  <si>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</si>
  <si>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</si>
  <si>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</si>
  <si>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</si>
  <si>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</si>
  <si>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山西省人大常委会
办公厅</t>
  </si>
  <si>
    <t>人民代表报社</t>
  </si>
  <si>
    <t>专技</t>
  </si>
  <si>
    <t>专业技术岗位</t>
  </si>
  <si>
    <t>4</t>
  </si>
  <si>
    <t xml:space="preserve">马克思主义哲学（010101）、逻辑学（010104）、美学（010106）、法学理论（030101）、宪法学与行政法学（030103）、民商法学（030105）、经济法学（030107）、汉语言文字学（050103）、中国古代文学（050105）、中国古典文献学（050104）、中国现当代文学（050106）、新闻学（050301）、网络与信息安全（085412）、网络空间安全（0839）、新闻与传播（055200）
</t>
  </si>
  <si>
    <t>硕士研究生及以上</t>
  </si>
  <si>
    <t>硕士及以上</t>
  </si>
  <si>
    <t>35周岁及以下</t>
  </si>
  <si>
    <t>社会科学专技类（B类）</t>
  </si>
  <si>
    <t>太原市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</si>
</sst>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color indexed="8"/>
      <name val="方正小标宋_GBK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28"/>
      <color theme="1"/>
      <name val="方正小标宋_GBK"/>
      <family val="0"/>
    </font>
    <font>
      <b/>
      <sz val="14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0" zoomScaleNormal="70" zoomScaleSheetLayoutView="100" workbookViewId="0" topLeftCell="A1">
      <selection activeCell="C9" sqref="C9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4.125" style="2" customWidth="1"/>
    <col min="6" max="6" width="32.625" style="3" customWidth="1"/>
    <col min="7" max="7" width="18.75390625" style="2" customWidth="1"/>
    <col min="8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75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75.75" customHeight="1">
      <c r="A6" s="11"/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</row>
    <row r="7" spans="1:13" s="1" customFormat="1" ht="219.75" customHeight="1">
      <c r="A7" s="13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</row>
    <row r="8" spans="1:13" s="1" customFormat="1" ht="75.75" customHeight="1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2"/>
    </row>
    <row r="9" spans="1:13" s="1" customFormat="1" ht="307.5" customHeight="1">
      <c r="A9" s="2"/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2"/>
    </row>
  </sheetData>
  <sheetProtection/>
  <mergeCells count="15">
    <mergeCell ref="A2:M2"/>
    <mergeCell ref="A3:M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dataValidations count="5">
    <dataValidation type="list" allowBlank="1" showInputMessage="1" showErrorMessage="1" sqref="D5 D6 D7">
      <formula1>"管理岗位,专业技术岗位,工勤技能岗位"</formula1>
    </dataValidation>
    <dataValidation type="list" allowBlank="1" showInputMessage="1" showErrorMessage="1" sqref="G5 G6 G7">
      <formula1>"大专及以上,本科及以上,硕士研究生及以上,博士研究生"</formula1>
    </dataValidation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I5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</cp:lastModifiedBy>
  <dcterms:created xsi:type="dcterms:W3CDTF">2016-12-07T08:54:00Z</dcterms:created>
  <dcterms:modified xsi:type="dcterms:W3CDTF">2024-01-31T07:15:02Z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2052-12.1.0.16309</vt:lpwstr>
  </property>
  <property fmtid="{D5CDD505-2E9C-101B-9397-08002B2CF9AE}" pid="4" name="I">
    <vt:lpwstr>85D36D47DAF74754976611C2B08C92BF_13</vt:lpwstr>
  </property>
</Properties>
</file>